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CARPETA 2023\4TO TRIM 2023\ART. 28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comments1.xml><?xml version="1.0" encoding="utf-8"?>
<comments xmlns="http://schemas.openxmlformats.org/spreadsheetml/2006/main">
  <authors>
    <author>DURBANO</author>
  </authors>
  <commentList>
    <comment ref="F24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deposito de la coca cola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deposito de la coca cola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deposito de la coca cola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deposito de la coca cola</t>
        </r>
      </text>
    </comment>
  </commentList>
</comments>
</file>

<file path=xl/sharedStrings.xml><?xml version="1.0" encoding="utf-8"?>
<sst xmlns="http://schemas.openxmlformats.org/spreadsheetml/2006/main" count="1866" uniqueCount="449">
  <si>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</si>
  <si>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</si>
  <si>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</si>
  <si>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</si>
  <si>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</si>
  <si>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</si>
  <si>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</si>
  <si>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</si>
  <si>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</si>
  <si>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</si>
  <si>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</si>
  <si>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</si>
  <si>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</si>
  <si>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</si>
  <si>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</si>
  <si>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</si>
  <si>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</si>
  <si>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</si>
  <si>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</si>
  <si>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</si>
  <si>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</si>
  <si>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</si>
  <si>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</si>
  <si>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</si>
  <si>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</si>
  <si>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</si>
  <si>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</si>
  <si>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</si>
  <si>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</si>
  <si>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</si>
  <si>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</si>
  <si>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</si>
  <si>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</si>
  <si>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</si>
  <si>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</si>
  <si>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</si>
  <si>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</si>
  <si>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</si>
  <si>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</si>
  <si>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</si>
  <si>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</si>
  <si>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</si>
  <si>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</si>
  <si>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</si>
  <si>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</si>
  <si>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</si>
  <si>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</si>
  <si>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</si>
  <si>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</si>
  <si>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</si>
  <si>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</si>
  <si>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</si>
  <si>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</si>
  <si>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</si>
  <si>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</si>
  <si>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</si>
  <si>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</si>
  <si>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</si>
  <si>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</si>
  <si>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</si>
  <si>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</si>
  <si>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</si>
  <si>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</si>
  <si>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</si>
  <si>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</si>
  <si>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</si>
  <si>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</si>
  <si>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</si>
  <si>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</si>
  <si>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</si>
  <si>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</si>
  <si>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</si>
  <si>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</si>
  <si>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</si>
  <si>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</si>
  <si>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</si>
  <si>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</si>
  <si>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</si>
  <si>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</si>
  <si>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</si>
  <si>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</si>
  <si>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</si>
  <si>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</si>
  <si>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</si>
  <si>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</si>
  <si>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</si>
  <si>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</si>
  <si>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</si>
  <si>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</si>
  <si>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</si>
  <si>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</si>
  <si>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</si>
  <si>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</si>
  <si>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</si>
  <si>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</si>
  <si>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</si>
  <si>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</si>
  <si>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</si>
  <si>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</si>
  <si>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</si>
  <si>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</si>
  <si>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</si>
  <si>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</si>
  <si>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</si>
  <si>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</si>
  <si>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</si>
  <si>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</si>
  <si>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</si>
  <si>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</si>
  <si>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</si>
  <si>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</si>
  <si>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</si>
  <si>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</si>
  <si>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</si>
  <si>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</si>
  <si>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</si>
  <si>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</si>
  <si>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</si>
  <si>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</si>
  <si>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</si>
  <si>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</si>
  <si>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</si>
  <si>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</si>
  <si>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</si>
  <si>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</si>
  <si>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</si>
  <si>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</si>
  <si>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</si>
  <si>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</si>
  <si>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</si>
  <si>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</si>
  <si>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</si>
  <si>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</si>
  <si>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</si>
  <si>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</si>
  <si>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</si>
  <si>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</si>
  <si>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</si>
  <si>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</si>
  <si>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</si>
  <si>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</si>
  <si>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</si>
  <si>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</si>
  <si>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</si>
  <si>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</si>
  <si>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</si>
  <si>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</si>
  <si>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</si>
  <si>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</si>
  <si>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</si>
  <si>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</si>
  <si>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</si>
  <si>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</si>
  <si>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</si>
  <si>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</si>
  <si>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</si>
  <si>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</si>
  <si>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</si>
  <si>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</si>
  <si>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</si>
  <si>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</si>
  <si>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</si>
  <si>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</si>
  <si>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</si>
  <si>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</si>
  <si>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</si>
  <si>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</si>
  <si>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</si>
  <si>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</si>
  <si>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</si>
  <si>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</si>
  <si>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</si>
  <si>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</si>
  <si>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OBTENER LA AUTORIZACIÓN PARA LA EJECUCIÓN DE CUALQUIER OBRA, INSTALACIÓN O
EDIFICACIÓN EN PREDIOS PARTICULARES Y/O ESPACIOS PÚBLICOS QUE INCLUYE:
EDIFICACIÓN HABITACIONAL, COMERCIAL, INDUSTRIAL Y RECREATIVA; INSTALACIONES
DE AGUA POTABLE Y ALCANTARILLADO; INSTALACIONES DE ALUMBRADO PÚBLICO;
INSTALACIONES TELEFÓNICAS, DE TELEVISIÓN, ENERGÍA ELÉCTRICA Y OTROS; E
INSTALACIONES DE GAS ENTUBADO.</t>
  </si>
  <si>
    <t xml:space="preserve">ALVARO OBREGON </t>
  </si>
  <si>
    <t>ALVARO OBREGON</t>
  </si>
  <si>
    <t>SILAO DE LA VICTORIA</t>
  </si>
  <si>
    <t>SERVICIOS</t>
  </si>
  <si>
    <t>DIRECCION GENERAL DE DESARROLLO URBANO, ECOLOGIA Y ORDENAMIENTO TERRITORIAL</t>
  </si>
  <si>
    <t>PERMISO DE CONSTRUCCION</t>
  </si>
  <si>
    <t>http://www.silaodelavictoria.gob.mx/acceso/urbano/CONSTRUCCION 4 TRIM 2023.pdf</t>
  </si>
  <si>
    <t>ELVIRA ESPINOZA SANTIAGO</t>
  </si>
  <si>
    <t>NESTLE MEXICO S.A. DE C.V.</t>
  </si>
  <si>
    <t>CONSTRUCCIONES Y EDIFICACIONES LUXMA S.A. DE C.V.</t>
  </si>
  <si>
    <t>MARIANA MONTSERRAT MIRANDA LOPEZ</t>
  </si>
  <si>
    <t>ANTONIO MENDEZ RODRIGUEZ</t>
  </si>
  <si>
    <t>RUBEN RANGEL GARCIA</t>
  </si>
  <si>
    <t>MARIA DE LA LUZ IBARRA VALDENEGRO</t>
  </si>
  <si>
    <t>MIGUEL ANGEL GARCIA MORALES</t>
  </si>
  <si>
    <t>PIRELLI NEUMATICOS S.A. DE C.V.</t>
  </si>
  <si>
    <t>VELIA NUÑEZ ACEVEDO</t>
  </si>
  <si>
    <t>CANDELARIO GAYTAN PEREZ</t>
  </si>
  <si>
    <t>SANTIAGO RAMOS RODRIGUEZ</t>
  </si>
  <si>
    <t>FERNANDO ISRAEL PORRAS MARTINEZ</t>
  </si>
  <si>
    <t>PROBIERAS S.A. DE C.V.</t>
  </si>
  <si>
    <t>FABRICAS DE CALZADO ANDREA S.A. DE C.V.</t>
  </si>
  <si>
    <t>ADRIAN ARTURO AVILA AGUIRRE</t>
  </si>
  <si>
    <t>PROPIMEX S. DE R.L. DE C.V.</t>
  </si>
  <si>
    <t>MA. GLORIA ORTIZ ZAVALA</t>
  </si>
  <si>
    <t>CATALINA ALMAGUER ROMERO</t>
  </si>
  <si>
    <t>CONTINENTAL AUTOMOTIVE MEXICANA S. DE R.L. DE C.V.</t>
  </si>
  <si>
    <t>GALVANIZADORA COMERCIAL S.A. DE C.V.</t>
  </si>
  <si>
    <t>MA. BARBARA AVILA LUNA</t>
  </si>
  <si>
    <t>MOLINOS AZTECA S.A. DE C.V.</t>
  </si>
  <si>
    <t>VILLAS DE LAS CASTAÑAS</t>
  </si>
  <si>
    <t>FERNANDO FLORES MARMOLEJO</t>
  </si>
  <si>
    <t>ROGELIO PEÑA GALLO</t>
  </si>
  <si>
    <t>CONSORCIO  INDUSTRIAL MEXICANO DE AUTOPARTES</t>
  </si>
  <si>
    <t>MARIA DEL ROSARIO AGUILAR PADILLA</t>
  </si>
  <si>
    <t>MARCO ANTONIO PEREZ JAIME</t>
  </si>
  <si>
    <t>JOSE ROBERTO CAUDILLO RODRIGUEZ</t>
  </si>
  <si>
    <t>IDALIA AZUCENA MORALES HERNANDEZ</t>
  </si>
  <si>
    <t>INTER PRICE S.A. DE C.V.</t>
  </si>
  <si>
    <t>RAYMUNDO BARAJAS ROSAS</t>
  </si>
  <si>
    <t>ANTONIO ALEJANDRO GARCIA VARGAS</t>
  </si>
  <si>
    <t>ALMA ANGELINA VILLAGRANA ONTIVEROS</t>
  </si>
  <si>
    <t>ZKW MEXICO INMOBILIARIA S.A. DE C.V.</t>
  </si>
  <si>
    <t>GILBERTO RAMIREZ LOPEZ</t>
  </si>
  <si>
    <t>KARINA TORRES GUERRERO</t>
  </si>
  <si>
    <t>IRMA DEL CARLMEN LOPEZ GUTIERREZ</t>
  </si>
  <si>
    <t>ELISEO GUADALUPE ROSALES MORAN</t>
  </si>
  <si>
    <t xml:space="preserve">WAISON S DE RL DE CV </t>
  </si>
  <si>
    <t>ASOCIACION DE COLONOS ARBOLEDA DE SILAO A.C.</t>
  </si>
  <si>
    <t>RUBEN ABRAHAM JIMENEZ ALVARADO</t>
  </si>
  <si>
    <t>JESSICA MARLENE GONZALEZ MAYO</t>
  </si>
  <si>
    <t>CADENA COMERCIAL OXXO</t>
  </si>
  <si>
    <t>T.A. 2000 S.A. DE C.V.</t>
  </si>
  <si>
    <t>GENERAL MOTORS DE MEXICO S. DE R.L. DE C.V.</t>
  </si>
  <si>
    <t xml:space="preserve">HINO MOTORS MANUFACTURING MEXICO S.A. DE C.V. </t>
  </si>
  <si>
    <t>VICTOR HUGO GUTIERREZ BERNAL</t>
  </si>
  <si>
    <t>RICARDO AZUELA AJO</t>
  </si>
  <si>
    <t>MARIA GUADALUPE RAMIREZ HERNANDEZ</t>
  </si>
  <si>
    <t>MARTIN DANIEL GONZALEZ OLMEDO</t>
  </si>
  <si>
    <t>MULTISERVICIOS NORDIKA S.A. DE C.V.</t>
  </si>
  <si>
    <t>EDGAR HERNANDEZ RIVERON</t>
  </si>
  <si>
    <t>MA. SOCORRO CARRETERO LOPEZ</t>
  </si>
  <si>
    <t>CESAREA MEDINA LOPEZ</t>
  </si>
  <si>
    <t>PABLO DE JESUS RUIZ RAMIREZ</t>
  </si>
  <si>
    <t>GUILLERMO GONZALEZ TAVERA</t>
  </si>
  <si>
    <t>JOSE ANTONIO GUEVARA MEDINA</t>
  </si>
  <si>
    <t>AMADOR URBIETA RANGEL</t>
  </si>
  <si>
    <t>ERGON ASFALTOS MEXICO S.R.L. DE C.V.</t>
  </si>
  <si>
    <t>JORGE ANTONIO RAMOS MORENO</t>
  </si>
  <si>
    <t>JESUS MONTOR GONZALEZ</t>
  </si>
  <si>
    <t>BENJAMIN BARROSO BARAJAS</t>
  </si>
  <si>
    <t>SEIL RENTALS , S.A. DE C.V.</t>
  </si>
  <si>
    <t>JOSUE EDUARDO MARTINEZ HERNANDEZ</t>
  </si>
  <si>
    <t>POLYMER INDUSTRY &amp; DEVELOPMENT S.A. DE C.V.</t>
  </si>
  <si>
    <t>ARACELI VEGA SALGADO</t>
  </si>
  <si>
    <t>MAYRA BENITEZ VARGAS</t>
  </si>
  <si>
    <t>MATC DIGITAL S. DE R.L. DE C.V.</t>
  </si>
  <si>
    <t>SILVIA ALTAGRACIA GARNICA MUÑOZ</t>
  </si>
  <si>
    <t>J.GUADALUPE MALDONADO SANCHEZ</t>
  </si>
  <si>
    <t>CARLOS GUTIERREZ TORRES</t>
  </si>
  <si>
    <t>ESTHER RODRIGUEZ CURIEL</t>
  </si>
  <si>
    <t>JOSE TORRES MENDOZA</t>
  </si>
  <si>
    <t>GLORIA MARIBEL BLANCARTE PEREZ</t>
  </si>
  <si>
    <t>HUGO MANUEL SILVA RODRIGUEZ</t>
  </si>
  <si>
    <t>DESARROLLO ARECA VALLEY S.A. DE C.V.</t>
  </si>
  <si>
    <t>RAUL SOLANO PACHECO</t>
  </si>
  <si>
    <t>LOURDES HERNANDEZ DELGADO</t>
  </si>
  <si>
    <t>RICARDO ANTONIO ORNELAS ARMENTA</t>
  </si>
  <si>
    <t>JOSE GUADALUPE DOMINGUEZ RANGEL</t>
  </si>
  <si>
    <t>J. CARMEN TORRES MARTINEZ</t>
  </si>
  <si>
    <t>MARTIN HERNANDEZ BLANCARTE</t>
  </si>
  <si>
    <t>MONSERRAT ROCHA JUAREZ</t>
  </si>
  <si>
    <t>MARTHA VIRIDIANA BOCANEGRA VIEYRA</t>
  </si>
  <si>
    <t>ANTONIO RAMOS SALCEDO</t>
  </si>
  <si>
    <t>FEDERICO POZADA GARCIA</t>
  </si>
  <si>
    <t>LUIS AGAPITO GUERRERO HERNANDEZ</t>
  </si>
  <si>
    <t>LEURA FERNANDA TORRES HERNANDEZ</t>
  </si>
  <si>
    <t xml:space="preserve">ELVIRA </t>
  </si>
  <si>
    <t xml:space="preserve">ESPINOZA </t>
  </si>
  <si>
    <t>SANTIAGO</t>
  </si>
  <si>
    <t xml:space="preserve">MARIANA MONTSERRAT </t>
  </si>
  <si>
    <t xml:space="preserve">MIRANDA </t>
  </si>
  <si>
    <t xml:space="preserve"> LOPEZ</t>
  </si>
  <si>
    <t xml:space="preserve">ANTONIO </t>
  </si>
  <si>
    <t>MENDEZ</t>
  </si>
  <si>
    <t>RODRIGUEZ</t>
  </si>
  <si>
    <t>RUBEN</t>
  </si>
  <si>
    <t xml:space="preserve">RANGEL </t>
  </si>
  <si>
    <t xml:space="preserve"> GARCIA</t>
  </si>
  <si>
    <t xml:space="preserve"> IBARRA </t>
  </si>
  <si>
    <t>IBARRA</t>
  </si>
  <si>
    <t>VALDENEGRO</t>
  </si>
  <si>
    <t>MIGUEL ANGEL</t>
  </si>
  <si>
    <t xml:space="preserve"> GARCIA </t>
  </si>
  <si>
    <t>MORALES</t>
  </si>
  <si>
    <t xml:space="preserve">VELIA </t>
  </si>
  <si>
    <t xml:space="preserve">NUÑEZ </t>
  </si>
  <si>
    <t xml:space="preserve"> ACEVEDO</t>
  </si>
  <si>
    <t xml:space="preserve">CANDELARIO </t>
  </si>
  <si>
    <t xml:space="preserve"> GAYTAN </t>
  </si>
  <si>
    <t>PEREZ</t>
  </si>
  <si>
    <t xml:space="preserve"> RAMOS</t>
  </si>
  <si>
    <t xml:space="preserve">FERNANDO ISRAEL </t>
  </si>
  <si>
    <t xml:space="preserve">PORRAS </t>
  </si>
  <si>
    <t>MARTINEZ</t>
  </si>
  <si>
    <t xml:space="preserve">ADRIAN ARTURO </t>
  </si>
  <si>
    <t xml:space="preserve"> AVILA </t>
  </si>
  <si>
    <t>AGUIRRE</t>
  </si>
  <si>
    <t xml:space="preserve">MA. GLORIA </t>
  </si>
  <si>
    <t xml:space="preserve"> ORTIZ </t>
  </si>
  <si>
    <t>ZAVALA</t>
  </si>
  <si>
    <t xml:space="preserve">CATALINA </t>
  </si>
  <si>
    <t xml:space="preserve">ALMAGUER </t>
  </si>
  <si>
    <t>ROMERO</t>
  </si>
  <si>
    <t>MA. BARBARA</t>
  </si>
  <si>
    <t xml:space="preserve">AVILA </t>
  </si>
  <si>
    <t xml:space="preserve"> LUNA</t>
  </si>
  <si>
    <t xml:space="preserve">FERNANDO </t>
  </si>
  <si>
    <t xml:space="preserve"> FLORES </t>
  </si>
  <si>
    <t>MARMOLEJO</t>
  </si>
  <si>
    <t xml:space="preserve">ROGELIO </t>
  </si>
  <si>
    <t>GALLO</t>
  </si>
  <si>
    <t>PEÑA</t>
  </si>
  <si>
    <t xml:space="preserve">MARIA DEL ROSARIO </t>
  </si>
  <si>
    <t xml:space="preserve"> AGUILAR </t>
  </si>
  <si>
    <t>PADILLA</t>
  </si>
  <si>
    <t>MARCO ANTONIO</t>
  </si>
  <si>
    <t xml:space="preserve">PEREZ </t>
  </si>
  <si>
    <t>JAIME</t>
  </si>
  <si>
    <t>JOSE ROBERTO</t>
  </si>
  <si>
    <t>CAUDILLO</t>
  </si>
  <si>
    <t xml:space="preserve">IDALIA AZUCENA </t>
  </si>
  <si>
    <t xml:space="preserve"> MORALES </t>
  </si>
  <si>
    <t>HERNANDEZ</t>
  </si>
  <si>
    <t xml:space="preserve">RAYMUNDO </t>
  </si>
  <si>
    <t xml:space="preserve"> BARAJAS </t>
  </si>
  <si>
    <t>ROSAS</t>
  </si>
  <si>
    <t xml:space="preserve">ANTONIO ALEJANDRO </t>
  </si>
  <si>
    <t>GARCIA</t>
  </si>
  <si>
    <t>VARGAS</t>
  </si>
  <si>
    <t xml:space="preserve">ALMA ANGELINA </t>
  </si>
  <si>
    <t xml:space="preserve">VILLAGRANA </t>
  </si>
  <si>
    <t xml:space="preserve"> ONTIVEROS</t>
  </si>
  <si>
    <t xml:space="preserve">GILBERTO </t>
  </si>
  <si>
    <t>LOPEZ</t>
  </si>
  <si>
    <t>KARINA</t>
  </si>
  <si>
    <t xml:space="preserve">TORRES </t>
  </si>
  <si>
    <t>GUERRERO</t>
  </si>
  <si>
    <t xml:space="preserve">IRMA DEL CARLMEN </t>
  </si>
  <si>
    <t xml:space="preserve"> LOPEZ </t>
  </si>
  <si>
    <t>GUTIERREZ</t>
  </si>
  <si>
    <t>ELISEO GUADALUPE</t>
  </si>
  <si>
    <t>ROSALES</t>
  </si>
  <si>
    <t>MORAN</t>
  </si>
  <si>
    <t xml:space="preserve">RUBEN ABRAHAM </t>
  </si>
  <si>
    <t xml:space="preserve"> JIMENEZ </t>
  </si>
  <si>
    <t>ALVARADO</t>
  </si>
  <si>
    <t xml:space="preserve">JESSICA MARLENE </t>
  </si>
  <si>
    <t xml:space="preserve"> GONZALEZ </t>
  </si>
  <si>
    <t>MAYO</t>
  </si>
  <si>
    <t xml:space="preserve">VICTOR HUGO </t>
  </si>
  <si>
    <t xml:space="preserve">GUTIERREZ </t>
  </si>
  <si>
    <t xml:space="preserve"> BERNAL</t>
  </si>
  <si>
    <t>RICARDO</t>
  </si>
  <si>
    <t>AZUELA</t>
  </si>
  <si>
    <t>AJO</t>
  </si>
  <si>
    <t xml:space="preserve">MARIA GUADALUPE </t>
  </si>
  <si>
    <t>RAMIREZ</t>
  </si>
  <si>
    <t xml:space="preserve">JAVIER </t>
  </si>
  <si>
    <t>JAVIER RAMIREZ LOPEZ</t>
  </si>
  <si>
    <t xml:space="preserve">MARTIN DANIEL </t>
  </si>
  <si>
    <t xml:space="preserve"> OLMEDO</t>
  </si>
  <si>
    <t xml:space="preserve">EDGAR </t>
  </si>
  <si>
    <t xml:space="preserve">HERNANDEZ </t>
  </si>
  <si>
    <t xml:space="preserve"> RIVERON</t>
  </si>
  <si>
    <t xml:space="preserve">MA. SOCORRO </t>
  </si>
  <si>
    <t xml:space="preserve">CARRETERO </t>
  </si>
  <si>
    <t xml:space="preserve">CESAREA </t>
  </si>
  <si>
    <t xml:space="preserve">MEDINA </t>
  </si>
  <si>
    <t>PABLO DE JESUS</t>
  </si>
  <si>
    <t xml:space="preserve">RUIZ </t>
  </si>
  <si>
    <t>GUILLERMO</t>
  </si>
  <si>
    <t xml:space="preserve">GONZALEZ </t>
  </si>
  <si>
    <t>TAVERA</t>
  </si>
  <si>
    <t xml:space="preserve">JOSE ANTONIO </t>
  </si>
  <si>
    <t xml:space="preserve"> GUEVARA </t>
  </si>
  <si>
    <t>MEDINA</t>
  </si>
  <si>
    <t xml:space="preserve">AMADOR </t>
  </si>
  <si>
    <t xml:space="preserve">URBIETA </t>
  </si>
  <si>
    <t>RANGEL</t>
  </si>
  <si>
    <t xml:space="preserve">JORGE ANTONIO </t>
  </si>
  <si>
    <t xml:space="preserve"> RAMOS </t>
  </si>
  <si>
    <t>MORENO</t>
  </si>
  <si>
    <t>JESUS</t>
  </si>
  <si>
    <t xml:space="preserve">MONTOR </t>
  </si>
  <si>
    <t>GONZALEZ</t>
  </si>
  <si>
    <t>BENJAMIN</t>
  </si>
  <si>
    <t xml:space="preserve"> BARROSO </t>
  </si>
  <si>
    <t xml:space="preserve"> BARAJAS</t>
  </si>
  <si>
    <t>JOSUE EDUARDO</t>
  </si>
  <si>
    <t xml:space="preserve">MARTINEZ </t>
  </si>
  <si>
    <t xml:space="preserve"> HERNANDEZ</t>
  </si>
  <si>
    <t xml:space="preserve">ARACELI </t>
  </si>
  <si>
    <t>VEGA</t>
  </si>
  <si>
    <t>SALGADO</t>
  </si>
  <si>
    <t xml:space="preserve">MAYRA </t>
  </si>
  <si>
    <t xml:space="preserve">BENITEZ </t>
  </si>
  <si>
    <t>SILVIA ALTAGRACIA</t>
  </si>
  <si>
    <t xml:space="preserve"> GARNICA</t>
  </si>
  <si>
    <t>MUÑOZ</t>
  </si>
  <si>
    <t>J.GUADALUPE</t>
  </si>
  <si>
    <t>MALDONADO</t>
  </si>
  <si>
    <t>SANCHEZ</t>
  </si>
  <si>
    <t xml:space="preserve">CARLOS </t>
  </si>
  <si>
    <t>TORRES</t>
  </si>
  <si>
    <t xml:space="preserve">ESTHER </t>
  </si>
  <si>
    <t xml:space="preserve">RODRIGUEZ </t>
  </si>
  <si>
    <t xml:space="preserve"> CURIEL</t>
  </si>
  <si>
    <t xml:space="preserve">JOSE </t>
  </si>
  <si>
    <t xml:space="preserve"> TORRRES</t>
  </si>
  <si>
    <t>MENDOZA</t>
  </si>
  <si>
    <t xml:space="preserve">GLORIA MARIBEL </t>
  </si>
  <si>
    <t xml:space="preserve"> BLANCARTE </t>
  </si>
  <si>
    <t xml:space="preserve">HUGO MANUEL </t>
  </si>
  <si>
    <t xml:space="preserve"> SILVA </t>
  </si>
  <si>
    <t xml:space="preserve">RAUL </t>
  </si>
  <si>
    <t>SOLANO</t>
  </si>
  <si>
    <t>PACHECO</t>
  </si>
  <si>
    <t>LOURDES</t>
  </si>
  <si>
    <t xml:space="preserve"> DELGADO</t>
  </si>
  <si>
    <t xml:space="preserve">RICARDO ANTONIO </t>
  </si>
  <si>
    <t xml:space="preserve"> ORNELAS </t>
  </si>
  <si>
    <t xml:space="preserve"> ARMENTA</t>
  </si>
  <si>
    <t>JOSE GUADALUPE</t>
  </si>
  <si>
    <t xml:space="preserve">DOMINGUEZ </t>
  </si>
  <si>
    <t xml:space="preserve"> RANGEL</t>
  </si>
  <si>
    <t xml:space="preserve">J. CARMEN </t>
  </si>
  <si>
    <t xml:space="preserve"> TORRES </t>
  </si>
  <si>
    <t xml:space="preserve">MARTIN </t>
  </si>
  <si>
    <t xml:space="preserve"> HERNANDEZ </t>
  </si>
  <si>
    <t>BLANCARTE</t>
  </si>
  <si>
    <t xml:space="preserve">PEÑA </t>
  </si>
  <si>
    <t xml:space="preserve"> GALLO</t>
  </si>
  <si>
    <t>MONSERRAT</t>
  </si>
  <si>
    <t xml:space="preserve"> ROCHA </t>
  </si>
  <si>
    <t>JUAREZ</t>
  </si>
  <si>
    <t xml:space="preserve">MARTHA VIRIDIANA </t>
  </si>
  <si>
    <t xml:space="preserve"> BOCANEGRA </t>
  </si>
  <si>
    <t xml:space="preserve"> VIEYRA</t>
  </si>
  <si>
    <t>SALCEDO</t>
  </si>
  <si>
    <t xml:space="preserve">FEDERICO </t>
  </si>
  <si>
    <t xml:space="preserve">POZADA </t>
  </si>
  <si>
    <t xml:space="preserve">LUIS AGAPITO </t>
  </si>
  <si>
    <t xml:space="preserve">GUERRERO </t>
  </si>
  <si>
    <t>LEURA FERNANDA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</si>
</sst>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12"/>
      <color theme="1"/>
      <name val="Avenir Book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5" fillId="6" borderId="1" xfId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urbano/CONSTRUCCION%204%20TRIM%202023.pdf" TargetMode="External"/><Relationship Id="rId2" Type="http://schemas.openxmlformats.org/officeDocument/2006/relationships/hyperlink" Target="http://www.silaodelavictoria.gob.mx/acceso/urbano/CONSTRUCCION%204%20TRIM%202023.pdf" TargetMode="External"/><Relationship Id="rId1" Type="http://schemas.openxmlformats.org/officeDocument/2006/relationships/hyperlink" Target="http://www.silaodelavictoria.gob.mx/acceso/urbano/CONSTRUCCION%204%20TRIM%202023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://www.silaodelavictoria.gob.mx/acceso/urbano/CONSTRUCCION%204%20TRIM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05"/>
  <sheetViews>
    <sheetView tabSelected="1" topLeftCell="A2" zoomScale="77" zoomScaleNormal="77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4.5">
      <c r="A8">
        <v>2023</v>
      </c>
      <c r="B8" s="2">
        <v>45200</v>
      </c>
      <c r="C8" s="2">
        <v>45291</v>
      </c>
      <c r="D8" t="s">
        <v>179</v>
      </c>
      <c r="E8" s="3" t="s">
        <v>173</v>
      </c>
      <c r="F8" s="4" t="s">
        <v>271</v>
      </c>
      <c r="G8" s="4" t="s">
        <v>272</v>
      </c>
      <c r="H8" s="4" t="s">
        <v>273</v>
      </c>
      <c r="I8" s="4" t="s">
        <v>181</v>
      </c>
      <c r="J8" t="s">
        <v>83</v>
      </c>
      <c r="K8" s="5" t="s">
        <v>174</v>
      </c>
      <c r="L8">
        <v>303</v>
      </c>
      <c r="M8">
        <v>0</v>
      </c>
      <c r="N8" t="s">
        <v>106</v>
      </c>
      <c r="O8" t="s">
        <v>175</v>
      </c>
      <c r="P8">
        <v>11</v>
      </c>
      <c r="Q8" t="s">
        <v>176</v>
      </c>
      <c r="R8">
        <v>37</v>
      </c>
      <c r="S8" t="s">
        <v>176</v>
      </c>
      <c r="T8">
        <v>15</v>
      </c>
      <c r="U8" t="s">
        <v>145</v>
      </c>
      <c r="V8">
        <v>36100</v>
      </c>
      <c r="W8" s="6" t="s">
        <v>180</v>
      </c>
      <c r="X8" s="2">
        <v>45108</v>
      </c>
      <c r="Y8" s="2">
        <v>45199</v>
      </c>
      <c r="Z8" t="s">
        <v>177</v>
      </c>
      <c r="AA8" s="6" t="s">
        <v>180</v>
      </c>
      <c r="AB8" t="s">
        <v>178</v>
      </c>
      <c r="AC8" s="2">
        <v>45205</v>
      </c>
      <c r="AD8" s="2">
        <v>45205</v>
      </c>
    </row>
    <row r="9" spans="1:31" ht="124.5">
      <c r="A9" s="9">
        <v>2023</v>
      </c>
      <c r="B9" s="2">
        <v>45200</v>
      </c>
      <c r="C9" s="2">
        <v>45291</v>
      </c>
      <c r="D9" s="7" t="s">
        <v>179</v>
      </c>
      <c r="E9" s="3" t="s">
        <v>173</v>
      </c>
      <c r="F9" s="4" t="s">
        <v>182</v>
      </c>
      <c r="G9" s="4" t="s">
        <v>182</v>
      </c>
      <c r="H9" s="4" t="s">
        <v>182</v>
      </c>
      <c r="I9" s="4" t="s">
        <v>182</v>
      </c>
      <c r="J9" t="s">
        <v>83</v>
      </c>
      <c r="K9" s="5" t="s">
        <v>174</v>
      </c>
      <c r="L9">
        <v>303</v>
      </c>
      <c r="M9">
        <v>0</v>
      </c>
      <c r="N9" t="s">
        <v>106</v>
      </c>
      <c r="O9" t="s">
        <v>175</v>
      </c>
      <c r="P9">
        <v>11</v>
      </c>
      <c r="Q9" t="s">
        <v>176</v>
      </c>
      <c r="R9">
        <v>37</v>
      </c>
      <c r="S9" t="s">
        <v>176</v>
      </c>
      <c r="T9">
        <v>15</v>
      </c>
      <c r="U9" t="s">
        <v>145</v>
      </c>
      <c r="V9">
        <v>36100</v>
      </c>
      <c r="W9" s="6" t="s">
        <v>180</v>
      </c>
      <c r="X9" s="2">
        <v>45108</v>
      </c>
      <c r="Y9" s="2">
        <v>45199</v>
      </c>
      <c r="Z9" t="s">
        <v>177</v>
      </c>
      <c r="AA9" s="6" t="s">
        <v>180</v>
      </c>
      <c r="AB9" s="8" t="s">
        <v>178</v>
      </c>
      <c r="AC9" s="2">
        <v>45205</v>
      </c>
      <c r="AD9" s="2">
        <v>45205</v>
      </c>
    </row>
    <row r="10" spans="1:31" ht="124.5">
      <c r="A10" s="9">
        <v>2023</v>
      </c>
      <c r="B10" s="2">
        <v>45200</v>
      </c>
      <c r="C10" s="2">
        <v>45291</v>
      </c>
      <c r="D10" s="7" t="s">
        <v>179</v>
      </c>
      <c r="E10" s="3" t="s">
        <v>173</v>
      </c>
      <c r="F10" s="4" t="s">
        <v>183</v>
      </c>
      <c r="G10" s="4" t="s">
        <v>183</v>
      </c>
      <c r="H10" s="4" t="s">
        <v>183</v>
      </c>
      <c r="I10" s="4" t="s">
        <v>183</v>
      </c>
      <c r="J10" t="s">
        <v>83</v>
      </c>
      <c r="K10" s="5" t="s">
        <v>174</v>
      </c>
      <c r="L10">
        <v>303</v>
      </c>
      <c r="M10">
        <v>0</v>
      </c>
      <c r="N10" t="s">
        <v>106</v>
      </c>
      <c r="O10" t="s">
        <v>175</v>
      </c>
      <c r="P10">
        <v>11</v>
      </c>
      <c r="Q10" t="s">
        <v>176</v>
      </c>
      <c r="R10">
        <v>37</v>
      </c>
      <c r="S10" t="s">
        <v>176</v>
      </c>
      <c r="T10">
        <v>15</v>
      </c>
      <c r="U10" t="s">
        <v>145</v>
      </c>
      <c r="V10">
        <v>36100</v>
      </c>
      <c r="W10" s="6" t="s">
        <v>180</v>
      </c>
      <c r="X10" s="2">
        <v>45108</v>
      </c>
      <c r="Y10" s="2">
        <v>45199</v>
      </c>
      <c r="Z10" t="s">
        <v>177</v>
      </c>
      <c r="AA10" s="6" t="s">
        <v>180</v>
      </c>
      <c r="AB10" s="8" t="s">
        <v>178</v>
      </c>
      <c r="AC10" s="2">
        <v>45205</v>
      </c>
      <c r="AD10" s="2">
        <v>45205</v>
      </c>
    </row>
    <row r="11" spans="1:31" ht="124.5">
      <c r="A11" s="9">
        <v>2023</v>
      </c>
      <c r="B11" s="2">
        <v>45200</v>
      </c>
      <c r="C11" s="2">
        <v>45291</v>
      </c>
      <c r="D11" s="7" t="s">
        <v>179</v>
      </c>
      <c r="E11" s="3" t="s">
        <v>173</v>
      </c>
      <c r="F11" s="4" t="s">
        <v>274</v>
      </c>
      <c r="G11" s="4" t="s">
        <v>275</v>
      </c>
      <c r="H11" s="4" t="s">
        <v>276</v>
      </c>
      <c r="I11" s="4" t="s">
        <v>184</v>
      </c>
      <c r="J11" t="s">
        <v>83</v>
      </c>
      <c r="K11" s="5" t="s">
        <v>174</v>
      </c>
      <c r="L11">
        <v>303</v>
      </c>
      <c r="M11">
        <v>0</v>
      </c>
      <c r="N11" t="s">
        <v>106</v>
      </c>
      <c r="O11" t="s">
        <v>175</v>
      </c>
      <c r="P11">
        <v>11</v>
      </c>
      <c r="Q11" t="s">
        <v>176</v>
      </c>
      <c r="R11">
        <v>37</v>
      </c>
      <c r="S11" t="s">
        <v>176</v>
      </c>
      <c r="T11">
        <v>15</v>
      </c>
      <c r="U11" t="s">
        <v>145</v>
      </c>
      <c r="V11">
        <v>36100</v>
      </c>
      <c r="W11" s="6" t="s">
        <v>180</v>
      </c>
      <c r="X11" s="2">
        <v>45108</v>
      </c>
      <c r="Y11" s="2">
        <v>45199</v>
      </c>
      <c r="Z11" t="s">
        <v>177</v>
      </c>
      <c r="AA11" s="6" t="s">
        <v>180</v>
      </c>
      <c r="AB11" s="8" t="s">
        <v>178</v>
      </c>
      <c r="AC11" s="2">
        <v>45205</v>
      </c>
      <c r="AD11" s="2">
        <v>45205</v>
      </c>
    </row>
    <row r="12" spans="1:31" ht="124.5">
      <c r="A12" s="9">
        <v>2023</v>
      </c>
      <c r="B12" s="2">
        <v>45200</v>
      </c>
      <c r="C12" s="2">
        <v>45291</v>
      </c>
      <c r="D12" s="7" t="s">
        <v>179</v>
      </c>
      <c r="E12" s="3" t="s">
        <v>173</v>
      </c>
      <c r="F12" s="4" t="s">
        <v>277</v>
      </c>
      <c r="G12" s="4" t="s">
        <v>278</v>
      </c>
      <c r="H12" s="4" t="s">
        <v>279</v>
      </c>
      <c r="I12" s="4" t="s">
        <v>185</v>
      </c>
      <c r="J12" t="s">
        <v>83</v>
      </c>
      <c r="K12" s="5" t="s">
        <v>174</v>
      </c>
      <c r="L12">
        <v>303</v>
      </c>
      <c r="M12">
        <v>0</v>
      </c>
      <c r="N12" t="s">
        <v>106</v>
      </c>
      <c r="O12" t="s">
        <v>175</v>
      </c>
      <c r="P12">
        <v>11</v>
      </c>
      <c r="Q12" t="s">
        <v>176</v>
      </c>
      <c r="R12">
        <v>37</v>
      </c>
      <c r="S12" t="s">
        <v>176</v>
      </c>
      <c r="T12">
        <v>15</v>
      </c>
      <c r="U12" t="s">
        <v>145</v>
      </c>
      <c r="V12">
        <v>36100</v>
      </c>
      <c r="W12" s="6" t="s">
        <v>180</v>
      </c>
      <c r="X12" s="2">
        <v>45108</v>
      </c>
      <c r="Y12" s="2">
        <v>45199</v>
      </c>
      <c r="Z12" t="s">
        <v>177</v>
      </c>
      <c r="AA12" s="6" t="s">
        <v>180</v>
      </c>
      <c r="AB12" s="8" t="s">
        <v>178</v>
      </c>
      <c r="AC12" s="2">
        <v>45205</v>
      </c>
      <c r="AD12" s="2">
        <v>45205</v>
      </c>
    </row>
    <row r="13" spans="1:31" ht="124.5">
      <c r="A13" s="9">
        <v>2023</v>
      </c>
      <c r="B13" s="2">
        <v>45200</v>
      </c>
      <c r="C13" s="2">
        <v>45291</v>
      </c>
      <c r="D13" s="7" t="s">
        <v>179</v>
      </c>
      <c r="E13" s="3" t="s">
        <v>173</v>
      </c>
      <c r="F13" s="4" t="s">
        <v>280</v>
      </c>
      <c r="G13" s="4" t="s">
        <v>281</v>
      </c>
      <c r="H13" s="4" t="s">
        <v>282</v>
      </c>
      <c r="I13" s="4" t="s">
        <v>186</v>
      </c>
      <c r="J13" t="s">
        <v>83</v>
      </c>
      <c r="K13" s="5" t="s">
        <v>174</v>
      </c>
      <c r="L13">
        <v>303</v>
      </c>
      <c r="M13">
        <v>0</v>
      </c>
      <c r="N13" t="s">
        <v>106</v>
      </c>
      <c r="O13" t="s">
        <v>175</v>
      </c>
      <c r="P13">
        <v>11</v>
      </c>
      <c r="Q13" t="s">
        <v>176</v>
      </c>
      <c r="R13">
        <v>37</v>
      </c>
      <c r="S13" t="s">
        <v>176</v>
      </c>
      <c r="T13">
        <v>15</v>
      </c>
      <c r="U13" t="s">
        <v>145</v>
      </c>
      <c r="V13">
        <v>36100</v>
      </c>
      <c r="W13" s="6" t="s">
        <v>180</v>
      </c>
      <c r="X13" s="2">
        <v>45108</v>
      </c>
      <c r="Y13" s="2">
        <v>45199</v>
      </c>
      <c r="Z13" t="s">
        <v>177</v>
      </c>
      <c r="AA13" s="6" t="s">
        <v>180</v>
      </c>
      <c r="AB13" s="8" t="s">
        <v>178</v>
      </c>
      <c r="AC13" s="2">
        <v>45205</v>
      </c>
      <c r="AD13" s="2">
        <v>45205</v>
      </c>
    </row>
    <row r="14" spans="1:31" ht="124.5">
      <c r="A14" s="9">
        <v>2023</v>
      </c>
      <c r="B14" s="2">
        <v>45200</v>
      </c>
      <c r="C14" s="2">
        <v>45291</v>
      </c>
      <c r="D14" s="7" t="s">
        <v>179</v>
      </c>
      <c r="E14" s="3" t="s">
        <v>173</v>
      </c>
      <c r="F14" s="4" t="s">
        <v>283</v>
      </c>
      <c r="G14" s="4" t="s">
        <v>284</v>
      </c>
      <c r="H14" s="4" t="s">
        <v>285</v>
      </c>
      <c r="I14" s="4" t="s">
        <v>187</v>
      </c>
      <c r="J14" t="s">
        <v>83</v>
      </c>
      <c r="K14" s="5" t="s">
        <v>174</v>
      </c>
      <c r="L14">
        <v>303</v>
      </c>
      <c r="M14">
        <v>0</v>
      </c>
      <c r="N14" t="s">
        <v>106</v>
      </c>
      <c r="O14" t="s">
        <v>175</v>
      </c>
      <c r="P14">
        <v>11</v>
      </c>
      <c r="Q14" t="s">
        <v>176</v>
      </c>
      <c r="R14">
        <v>37</v>
      </c>
      <c r="S14" t="s">
        <v>176</v>
      </c>
      <c r="T14">
        <v>15</v>
      </c>
      <c r="U14" t="s">
        <v>145</v>
      </c>
      <c r="V14">
        <v>36100</v>
      </c>
      <c r="W14" s="6" t="s">
        <v>180</v>
      </c>
      <c r="X14" s="2">
        <v>45108</v>
      </c>
      <c r="Y14" s="2">
        <v>45199</v>
      </c>
      <c r="Z14" t="s">
        <v>177</v>
      </c>
      <c r="AA14" s="6" t="s">
        <v>180</v>
      </c>
      <c r="AB14" s="8" t="s">
        <v>178</v>
      </c>
      <c r="AC14" s="2">
        <v>45205</v>
      </c>
      <c r="AD14" s="2">
        <v>45205</v>
      </c>
    </row>
    <row r="15" spans="1:31" ht="124.5">
      <c r="A15" s="9">
        <v>2023</v>
      </c>
      <c r="B15" s="2">
        <v>45200</v>
      </c>
      <c r="C15" s="2">
        <v>45291</v>
      </c>
      <c r="D15" s="7" t="s">
        <v>179</v>
      </c>
      <c r="E15" s="3" t="s">
        <v>173</v>
      </c>
      <c r="F15" s="4" t="s">
        <v>286</v>
      </c>
      <c r="G15" s="4" t="s">
        <v>287</v>
      </c>
      <c r="H15" s="4" t="s">
        <v>288</v>
      </c>
      <c r="I15" s="4" t="s">
        <v>188</v>
      </c>
      <c r="J15" t="s">
        <v>83</v>
      </c>
      <c r="K15" s="5" t="s">
        <v>174</v>
      </c>
      <c r="L15">
        <v>303</v>
      </c>
      <c r="M15">
        <v>0</v>
      </c>
      <c r="N15" t="s">
        <v>106</v>
      </c>
      <c r="O15" t="s">
        <v>175</v>
      </c>
      <c r="P15">
        <v>11</v>
      </c>
      <c r="Q15" t="s">
        <v>176</v>
      </c>
      <c r="R15">
        <v>37</v>
      </c>
      <c r="S15" t="s">
        <v>176</v>
      </c>
      <c r="T15">
        <v>15</v>
      </c>
      <c r="U15" t="s">
        <v>145</v>
      </c>
      <c r="V15">
        <v>36100</v>
      </c>
      <c r="W15" s="6" t="s">
        <v>180</v>
      </c>
      <c r="X15" s="2">
        <v>45108</v>
      </c>
      <c r="Y15" s="2">
        <v>45199</v>
      </c>
      <c r="Z15" t="s">
        <v>177</v>
      </c>
      <c r="AA15" s="6" t="s">
        <v>180</v>
      </c>
      <c r="AB15" s="8" t="s">
        <v>178</v>
      </c>
      <c r="AC15" s="2">
        <v>45205</v>
      </c>
      <c r="AD15" s="2">
        <v>45205</v>
      </c>
    </row>
    <row r="16" spans="1:31" ht="124.5">
      <c r="A16" s="9">
        <v>2023</v>
      </c>
      <c r="B16" s="2">
        <v>45200</v>
      </c>
      <c r="C16" s="2">
        <v>45291</v>
      </c>
      <c r="D16" s="7" t="s">
        <v>179</v>
      </c>
      <c r="E16" s="3" t="s">
        <v>173</v>
      </c>
      <c r="F16" s="4" t="s">
        <v>189</v>
      </c>
      <c r="G16" s="4" t="s">
        <v>189</v>
      </c>
      <c r="H16" s="4" t="s">
        <v>189</v>
      </c>
      <c r="I16" s="4" t="s">
        <v>189</v>
      </c>
      <c r="J16" t="s">
        <v>83</v>
      </c>
      <c r="K16" s="5" t="s">
        <v>174</v>
      </c>
      <c r="L16">
        <v>303</v>
      </c>
      <c r="M16">
        <v>0</v>
      </c>
      <c r="N16" t="s">
        <v>106</v>
      </c>
      <c r="O16" t="s">
        <v>175</v>
      </c>
      <c r="P16">
        <v>11</v>
      </c>
      <c r="Q16" t="s">
        <v>176</v>
      </c>
      <c r="R16">
        <v>37</v>
      </c>
      <c r="S16" t="s">
        <v>176</v>
      </c>
      <c r="T16">
        <v>15</v>
      </c>
      <c r="U16" t="s">
        <v>145</v>
      </c>
      <c r="V16">
        <v>36100</v>
      </c>
      <c r="W16" s="6" t="s">
        <v>180</v>
      </c>
      <c r="X16" s="2">
        <v>45108</v>
      </c>
      <c r="Y16" s="2">
        <v>45199</v>
      </c>
      <c r="Z16" t="s">
        <v>177</v>
      </c>
      <c r="AA16" s="6" t="s">
        <v>180</v>
      </c>
      <c r="AB16" s="8" t="s">
        <v>178</v>
      </c>
      <c r="AC16" s="2">
        <v>45205</v>
      </c>
      <c r="AD16" s="2">
        <v>45205</v>
      </c>
    </row>
    <row r="17" spans="1:30" ht="124.5">
      <c r="A17" s="9">
        <v>2023</v>
      </c>
      <c r="B17" s="2">
        <v>45200</v>
      </c>
      <c r="C17" s="2">
        <v>45291</v>
      </c>
      <c r="D17" s="7" t="s">
        <v>179</v>
      </c>
      <c r="E17" s="3" t="s">
        <v>173</v>
      </c>
      <c r="F17" s="4" t="s">
        <v>289</v>
      </c>
      <c r="G17" s="4" t="s">
        <v>290</v>
      </c>
      <c r="H17" s="4" t="s">
        <v>291</v>
      </c>
      <c r="I17" s="4" t="s">
        <v>190</v>
      </c>
      <c r="J17" t="s">
        <v>83</v>
      </c>
      <c r="K17" s="5" t="s">
        <v>174</v>
      </c>
      <c r="L17">
        <v>303</v>
      </c>
      <c r="M17">
        <v>0</v>
      </c>
      <c r="N17" t="s">
        <v>106</v>
      </c>
      <c r="O17" t="s">
        <v>175</v>
      </c>
      <c r="P17">
        <v>11</v>
      </c>
      <c r="Q17" t="s">
        <v>176</v>
      </c>
      <c r="R17">
        <v>37</v>
      </c>
      <c r="S17" t="s">
        <v>176</v>
      </c>
      <c r="T17">
        <v>15</v>
      </c>
      <c r="U17" t="s">
        <v>145</v>
      </c>
      <c r="V17">
        <v>36100</v>
      </c>
      <c r="W17" s="6" t="s">
        <v>180</v>
      </c>
      <c r="X17" s="2">
        <v>45108</v>
      </c>
      <c r="Y17" s="2">
        <v>45199</v>
      </c>
      <c r="Z17" t="s">
        <v>177</v>
      </c>
      <c r="AA17" s="6" t="s">
        <v>180</v>
      </c>
      <c r="AB17" s="8" t="s">
        <v>178</v>
      </c>
      <c r="AC17" s="2">
        <v>45205</v>
      </c>
      <c r="AD17" s="2">
        <v>45205</v>
      </c>
    </row>
    <row r="18" spans="1:30" ht="124.5">
      <c r="A18" s="9">
        <v>2023</v>
      </c>
      <c r="B18" s="2">
        <v>45200</v>
      </c>
      <c r="C18" s="2">
        <v>45291</v>
      </c>
      <c r="D18" s="7" t="s">
        <v>179</v>
      </c>
      <c r="E18" s="3" t="s">
        <v>173</v>
      </c>
      <c r="F18" s="4" t="s">
        <v>292</v>
      </c>
      <c r="G18" s="4" t="s">
        <v>293</v>
      </c>
      <c r="H18" s="4" t="s">
        <v>294</v>
      </c>
      <c r="I18" s="4" t="s">
        <v>191</v>
      </c>
      <c r="J18" t="s">
        <v>83</v>
      </c>
      <c r="K18" s="5" t="s">
        <v>174</v>
      </c>
      <c r="L18">
        <v>303</v>
      </c>
      <c r="M18">
        <v>0</v>
      </c>
      <c r="N18" t="s">
        <v>106</v>
      </c>
      <c r="O18" t="s">
        <v>175</v>
      </c>
      <c r="P18">
        <v>11</v>
      </c>
      <c r="Q18" t="s">
        <v>176</v>
      </c>
      <c r="R18">
        <v>37</v>
      </c>
      <c r="S18" t="s">
        <v>176</v>
      </c>
      <c r="T18">
        <v>15</v>
      </c>
      <c r="U18" t="s">
        <v>145</v>
      </c>
      <c r="V18">
        <v>36100</v>
      </c>
      <c r="W18" s="6" t="s">
        <v>180</v>
      </c>
      <c r="X18" s="2">
        <v>45108</v>
      </c>
      <c r="Y18" s="2">
        <v>45199</v>
      </c>
      <c r="Z18" t="s">
        <v>177</v>
      </c>
      <c r="AA18" s="6" t="s">
        <v>180</v>
      </c>
      <c r="AB18" s="8" t="s">
        <v>178</v>
      </c>
      <c r="AC18" s="2">
        <v>45205</v>
      </c>
      <c r="AD18" s="2">
        <v>45205</v>
      </c>
    </row>
    <row r="19" spans="1:30" ht="124.5">
      <c r="A19" s="9">
        <v>2023</v>
      </c>
      <c r="B19" s="2">
        <v>45200</v>
      </c>
      <c r="C19" s="2">
        <v>45291</v>
      </c>
      <c r="D19" s="7" t="s">
        <v>179</v>
      </c>
      <c r="E19" s="3" t="s">
        <v>173</v>
      </c>
      <c r="F19" s="4" t="s">
        <v>273</v>
      </c>
      <c r="G19" s="4" t="s">
        <v>295</v>
      </c>
      <c r="H19" s="4" t="s">
        <v>279</v>
      </c>
      <c r="I19" s="4" t="s">
        <v>192</v>
      </c>
      <c r="J19" t="s">
        <v>83</v>
      </c>
      <c r="K19" s="5" t="s">
        <v>174</v>
      </c>
      <c r="L19">
        <v>303</v>
      </c>
      <c r="M19">
        <v>0</v>
      </c>
      <c r="N19" t="s">
        <v>106</v>
      </c>
      <c r="O19" t="s">
        <v>175</v>
      </c>
      <c r="P19">
        <v>11</v>
      </c>
      <c r="Q19" t="s">
        <v>176</v>
      </c>
      <c r="R19">
        <v>37</v>
      </c>
      <c r="S19" t="s">
        <v>176</v>
      </c>
      <c r="T19">
        <v>15</v>
      </c>
      <c r="U19" t="s">
        <v>145</v>
      </c>
      <c r="V19">
        <v>36100</v>
      </c>
      <c r="W19" s="6" t="s">
        <v>180</v>
      </c>
      <c r="X19" s="2">
        <v>45108</v>
      </c>
      <c r="Y19" s="2">
        <v>45199</v>
      </c>
      <c r="Z19" t="s">
        <v>177</v>
      </c>
      <c r="AA19" s="6" t="s">
        <v>180</v>
      </c>
      <c r="AB19" s="8" t="s">
        <v>178</v>
      </c>
      <c r="AC19" s="2">
        <v>45205</v>
      </c>
      <c r="AD19" s="2">
        <v>45205</v>
      </c>
    </row>
    <row r="20" spans="1:30" ht="124.5">
      <c r="A20" s="9">
        <v>2023</v>
      </c>
      <c r="B20" s="2">
        <v>45200</v>
      </c>
      <c r="C20" s="2">
        <v>45291</v>
      </c>
      <c r="D20" s="7" t="s">
        <v>179</v>
      </c>
      <c r="E20" s="3" t="s">
        <v>173</v>
      </c>
      <c r="F20" s="4" t="s">
        <v>296</v>
      </c>
      <c r="G20" s="4" t="s">
        <v>297</v>
      </c>
      <c r="H20" s="4" t="s">
        <v>298</v>
      </c>
      <c r="I20" s="4" t="s">
        <v>193</v>
      </c>
      <c r="J20" t="s">
        <v>83</v>
      </c>
      <c r="K20" s="5" t="s">
        <v>174</v>
      </c>
      <c r="L20">
        <v>303</v>
      </c>
      <c r="M20">
        <v>0</v>
      </c>
      <c r="N20" t="s">
        <v>106</v>
      </c>
      <c r="O20" t="s">
        <v>175</v>
      </c>
      <c r="P20">
        <v>11</v>
      </c>
      <c r="Q20" t="s">
        <v>176</v>
      </c>
      <c r="R20">
        <v>37</v>
      </c>
      <c r="S20" t="s">
        <v>176</v>
      </c>
      <c r="T20">
        <v>15</v>
      </c>
      <c r="U20" t="s">
        <v>145</v>
      </c>
      <c r="V20">
        <v>36100</v>
      </c>
      <c r="W20" s="6" t="s">
        <v>180</v>
      </c>
      <c r="X20" s="2">
        <v>45108</v>
      </c>
      <c r="Y20" s="2">
        <v>45199</v>
      </c>
      <c r="Z20" t="s">
        <v>177</v>
      </c>
      <c r="AA20" s="6" t="s">
        <v>180</v>
      </c>
      <c r="AB20" s="8" t="s">
        <v>178</v>
      </c>
      <c r="AC20" s="2">
        <v>45205</v>
      </c>
      <c r="AD20" s="2">
        <v>45205</v>
      </c>
    </row>
    <row r="21" spans="1:30" ht="124.5">
      <c r="A21" s="9">
        <v>2023</v>
      </c>
      <c r="B21" s="2">
        <v>45200</v>
      </c>
      <c r="C21" s="2">
        <v>45291</v>
      </c>
      <c r="D21" s="7" t="s">
        <v>179</v>
      </c>
      <c r="E21" s="3" t="s">
        <v>173</v>
      </c>
      <c r="F21" s="4" t="s">
        <v>194</v>
      </c>
      <c r="G21" s="4" t="s">
        <v>194</v>
      </c>
      <c r="H21" s="4" t="s">
        <v>194</v>
      </c>
      <c r="I21" s="4" t="s">
        <v>194</v>
      </c>
      <c r="J21" t="s">
        <v>83</v>
      </c>
      <c r="K21" s="5" t="s">
        <v>174</v>
      </c>
      <c r="L21">
        <v>303</v>
      </c>
      <c r="M21">
        <v>0</v>
      </c>
      <c r="N21" t="s">
        <v>106</v>
      </c>
      <c r="O21" t="s">
        <v>175</v>
      </c>
      <c r="P21">
        <v>11</v>
      </c>
      <c r="Q21" t="s">
        <v>176</v>
      </c>
      <c r="R21">
        <v>37</v>
      </c>
      <c r="S21" t="s">
        <v>176</v>
      </c>
      <c r="T21">
        <v>15</v>
      </c>
      <c r="U21" t="s">
        <v>145</v>
      </c>
      <c r="V21">
        <v>36100</v>
      </c>
      <c r="W21" s="6" t="s">
        <v>180</v>
      </c>
      <c r="X21" s="2">
        <v>45108</v>
      </c>
      <c r="Y21" s="2">
        <v>45199</v>
      </c>
      <c r="Z21" t="s">
        <v>177</v>
      </c>
      <c r="AA21" s="6" t="s">
        <v>180</v>
      </c>
      <c r="AB21" s="8" t="s">
        <v>178</v>
      </c>
      <c r="AC21" s="2">
        <v>45205</v>
      </c>
      <c r="AD21" s="2">
        <v>45205</v>
      </c>
    </row>
    <row r="22" spans="1:30" ht="124.5">
      <c r="A22" s="9">
        <v>2023</v>
      </c>
      <c r="B22" s="2">
        <v>45200</v>
      </c>
      <c r="C22" s="2">
        <v>45291</v>
      </c>
      <c r="D22" s="7" t="s">
        <v>179</v>
      </c>
      <c r="E22" s="3" t="s">
        <v>173</v>
      </c>
      <c r="F22" s="4" t="s">
        <v>195</v>
      </c>
      <c r="G22" s="4" t="s">
        <v>195</v>
      </c>
      <c r="H22" s="4" t="s">
        <v>195</v>
      </c>
      <c r="I22" s="4" t="s">
        <v>195</v>
      </c>
      <c r="J22" t="s">
        <v>83</v>
      </c>
      <c r="K22" s="5" t="s">
        <v>174</v>
      </c>
      <c r="L22">
        <v>303</v>
      </c>
      <c r="M22">
        <v>0</v>
      </c>
      <c r="N22" t="s">
        <v>106</v>
      </c>
      <c r="O22" t="s">
        <v>175</v>
      </c>
      <c r="P22">
        <v>11</v>
      </c>
      <c r="Q22" t="s">
        <v>176</v>
      </c>
      <c r="R22">
        <v>37</v>
      </c>
      <c r="S22" t="s">
        <v>176</v>
      </c>
      <c r="T22">
        <v>15</v>
      </c>
      <c r="U22" t="s">
        <v>145</v>
      </c>
      <c r="V22">
        <v>36100</v>
      </c>
      <c r="W22" s="6" t="s">
        <v>180</v>
      </c>
      <c r="X22" s="2">
        <v>45108</v>
      </c>
      <c r="Y22" s="2">
        <v>45199</v>
      </c>
      <c r="Z22" t="s">
        <v>177</v>
      </c>
      <c r="AA22" s="6" t="s">
        <v>180</v>
      </c>
      <c r="AB22" s="8" t="s">
        <v>178</v>
      </c>
      <c r="AC22" s="2">
        <v>45205</v>
      </c>
      <c r="AD22" s="2">
        <v>45205</v>
      </c>
    </row>
    <row r="23" spans="1:30" ht="124.5">
      <c r="A23" s="9">
        <v>2023</v>
      </c>
      <c r="B23" s="2">
        <v>45200</v>
      </c>
      <c r="C23" s="2">
        <v>45291</v>
      </c>
      <c r="D23" s="7" t="s">
        <v>179</v>
      </c>
      <c r="E23" s="3" t="s">
        <v>173</v>
      </c>
      <c r="F23" s="4" t="s">
        <v>299</v>
      </c>
      <c r="G23" s="4" t="s">
        <v>300</v>
      </c>
      <c r="H23" s="4" t="s">
        <v>301</v>
      </c>
      <c r="I23" s="4" t="s">
        <v>196</v>
      </c>
      <c r="J23" t="s">
        <v>83</v>
      </c>
      <c r="K23" s="5" t="s">
        <v>174</v>
      </c>
      <c r="L23">
        <v>303</v>
      </c>
      <c r="M23">
        <v>0</v>
      </c>
      <c r="N23" t="s">
        <v>106</v>
      </c>
      <c r="O23" t="s">
        <v>175</v>
      </c>
      <c r="P23">
        <v>11</v>
      </c>
      <c r="Q23" t="s">
        <v>176</v>
      </c>
      <c r="R23">
        <v>37</v>
      </c>
      <c r="S23" t="s">
        <v>176</v>
      </c>
      <c r="T23">
        <v>15</v>
      </c>
      <c r="U23" t="s">
        <v>145</v>
      </c>
      <c r="V23">
        <v>36100</v>
      </c>
      <c r="W23" s="6" t="s">
        <v>180</v>
      </c>
      <c r="X23" s="2">
        <v>45108</v>
      </c>
      <c r="Y23" s="2">
        <v>45199</v>
      </c>
      <c r="Z23" t="s">
        <v>177</v>
      </c>
      <c r="AA23" s="6" t="s">
        <v>180</v>
      </c>
      <c r="AB23" s="8" t="s">
        <v>178</v>
      </c>
      <c r="AC23" s="2">
        <v>45205</v>
      </c>
      <c r="AD23" s="2">
        <v>45205</v>
      </c>
    </row>
    <row r="24" spans="1:30" ht="124.5">
      <c r="A24" s="9">
        <v>2023</v>
      </c>
      <c r="B24" s="2">
        <v>45200</v>
      </c>
      <c r="C24" s="2">
        <v>45291</v>
      </c>
      <c r="D24" s="7" t="s">
        <v>179</v>
      </c>
      <c r="E24" s="3" t="s">
        <v>173</v>
      </c>
      <c r="F24" s="4" t="s">
        <v>197</v>
      </c>
      <c r="G24" s="4" t="s">
        <v>197</v>
      </c>
      <c r="H24" s="4" t="s">
        <v>197</v>
      </c>
      <c r="I24" s="4" t="s">
        <v>197</v>
      </c>
      <c r="J24" t="s">
        <v>83</v>
      </c>
      <c r="K24" s="5" t="s">
        <v>174</v>
      </c>
      <c r="L24">
        <v>303</v>
      </c>
      <c r="M24">
        <v>0</v>
      </c>
      <c r="N24" t="s">
        <v>106</v>
      </c>
      <c r="O24" t="s">
        <v>175</v>
      </c>
      <c r="P24">
        <v>11</v>
      </c>
      <c r="Q24" t="s">
        <v>176</v>
      </c>
      <c r="R24">
        <v>37</v>
      </c>
      <c r="S24" t="s">
        <v>176</v>
      </c>
      <c r="T24">
        <v>15</v>
      </c>
      <c r="U24" t="s">
        <v>145</v>
      </c>
      <c r="V24">
        <v>36100</v>
      </c>
      <c r="W24" s="6" t="s">
        <v>180</v>
      </c>
      <c r="X24" s="2">
        <v>45108</v>
      </c>
      <c r="Y24" s="2">
        <v>45199</v>
      </c>
      <c r="Z24" t="s">
        <v>177</v>
      </c>
      <c r="AA24" s="6" t="s">
        <v>180</v>
      </c>
      <c r="AB24" s="8" t="s">
        <v>178</v>
      </c>
      <c r="AC24" s="2">
        <v>45205</v>
      </c>
      <c r="AD24" s="2">
        <v>45205</v>
      </c>
    </row>
    <row r="25" spans="1:30" ht="124.5">
      <c r="A25" s="9">
        <v>2023</v>
      </c>
      <c r="B25" s="2">
        <v>45200</v>
      </c>
      <c r="C25" s="2">
        <v>45291</v>
      </c>
      <c r="D25" s="7" t="s">
        <v>179</v>
      </c>
      <c r="E25" s="3" t="s">
        <v>173</v>
      </c>
      <c r="F25" s="4" t="s">
        <v>302</v>
      </c>
      <c r="G25" s="4" t="s">
        <v>303</v>
      </c>
      <c r="H25" s="4" t="s">
        <v>304</v>
      </c>
      <c r="I25" s="4" t="s">
        <v>198</v>
      </c>
      <c r="J25" t="s">
        <v>83</v>
      </c>
      <c r="K25" s="5" t="s">
        <v>174</v>
      </c>
      <c r="L25">
        <v>303</v>
      </c>
      <c r="M25">
        <v>0</v>
      </c>
      <c r="N25" t="s">
        <v>106</v>
      </c>
      <c r="O25" t="s">
        <v>175</v>
      </c>
      <c r="P25">
        <v>11</v>
      </c>
      <c r="Q25" t="s">
        <v>176</v>
      </c>
      <c r="R25">
        <v>37</v>
      </c>
      <c r="S25" t="s">
        <v>176</v>
      </c>
      <c r="T25">
        <v>15</v>
      </c>
      <c r="U25" t="s">
        <v>145</v>
      </c>
      <c r="V25">
        <v>36100</v>
      </c>
      <c r="W25" s="6" t="s">
        <v>180</v>
      </c>
      <c r="X25" s="2">
        <v>45108</v>
      </c>
      <c r="Y25" s="2">
        <v>45199</v>
      </c>
      <c r="Z25" t="s">
        <v>177</v>
      </c>
      <c r="AA25" s="6" t="s">
        <v>180</v>
      </c>
      <c r="AB25" s="8" t="s">
        <v>178</v>
      </c>
      <c r="AC25" s="2">
        <v>45205</v>
      </c>
      <c r="AD25" s="2">
        <v>45205</v>
      </c>
    </row>
    <row r="26" spans="1:30" ht="124.5">
      <c r="A26" s="9">
        <v>2023</v>
      </c>
      <c r="B26" s="2">
        <v>45200</v>
      </c>
      <c r="C26" s="2">
        <v>45291</v>
      </c>
      <c r="D26" s="7" t="s">
        <v>179</v>
      </c>
      <c r="E26" s="3" t="s">
        <v>173</v>
      </c>
      <c r="F26" s="4" t="s">
        <v>305</v>
      </c>
      <c r="G26" s="4" t="s">
        <v>306</v>
      </c>
      <c r="H26" s="4" t="s">
        <v>307</v>
      </c>
      <c r="I26" s="4" t="s">
        <v>199</v>
      </c>
      <c r="J26" t="s">
        <v>83</v>
      </c>
      <c r="K26" s="5" t="s">
        <v>174</v>
      </c>
      <c r="L26">
        <v>303</v>
      </c>
      <c r="M26">
        <v>0</v>
      </c>
      <c r="N26" t="s">
        <v>106</v>
      </c>
      <c r="O26" t="s">
        <v>175</v>
      </c>
      <c r="P26">
        <v>11</v>
      </c>
      <c r="Q26" t="s">
        <v>176</v>
      </c>
      <c r="R26">
        <v>37</v>
      </c>
      <c r="S26" t="s">
        <v>176</v>
      </c>
      <c r="T26">
        <v>15</v>
      </c>
      <c r="U26" t="s">
        <v>145</v>
      </c>
      <c r="V26">
        <v>36100</v>
      </c>
      <c r="W26" s="6" t="s">
        <v>180</v>
      </c>
      <c r="X26" s="2">
        <v>45108</v>
      </c>
      <c r="Y26" s="2">
        <v>45199</v>
      </c>
      <c r="Z26" t="s">
        <v>177</v>
      </c>
      <c r="AA26" s="6" t="s">
        <v>180</v>
      </c>
      <c r="AB26" s="8" t="s">
        <v>178</v>
      </c>
      <c r="AC26" s="2">
        <v>45205</v>
      </c>
      <c r="AD26" s="2">
        <v>45205</v>
      </c>
    </row>
    <row r="27" spans="1:30" ht="124.5">
      <c r="A27" s="9">
        <v>2023</v>
      </c>
      <c r="B27" s="2">
        <v>45200</v>
      </c>
      <c r="C27" s="2">
        <v>45291</v>
      </c>
      <c r="D27" s="7" t="s">
        <v>179</v>
      </c>
      <c r="E27" s="3" t="s">
        <v>173</v>
      </c>
      <c r="F27" s="4" t="s">
        <v>200</v>
      </c>
      <c r="G27" s="4" t="s">
        <v>200</v>
      </c>
      <c r="H27" s="4" t="s">
        <v>200</v>
      </c>
      <c r="I27" s="4" t="s">
        <v>200</v>
      </c>
      <c r="J27" t="s">
        <v>83</v>
      </c>
      <c r="K27" s="5" t="s">
        <v>174</v>
      </c>
      <c r="L27">
        <v>303</v>
      </c>
      <c r="M27">
        <v>0</v>
      </c>
      <c r="N27" t="s">
        <v>106</v>
      </c>
      <c r="O27" t="s">
        <v>175</v>
      </c>
      <c r="P27">
        <v>11</v>
      </c>
      <c r="Q27" t="s">
        <v>176</v>
      </c>
      <c r="R27">
        <v>37</v>
      </c>
      <c r="S27" t="s">
        <v>176</v>
      </c>
      <c r="T27">
        <v>15</v>
      </c>
      <c r="U27" t="s">
        <v>145</v>
      </c>
      <c r="V27">
        <v>36100</v>
      </c>
      <c r="W27" s="6" t="s">
        <v>180</v>
      </c>
      <c r="X27" s="2">
        <v>45108</v>
      </c>
      <c r="Y27" s="2">
        <v>45199</v>
      </c>
      <c r="Z27" t="s">
        <v>177</v>
      </c>
      <c r="AA27" s="6" t="s">
        <v>180</v>
      </c>
      <c r="AB27" s="8" t="s">
        <v>178</v>
      </c>
      <c r="AC27" s="2">
        <v>45205</v>
      </c>
      <c r="AD27" s="2">
        <v>45205</v>
      </c>
    </row>
    <row r="28" spans="1:30" ht="124.5">
      <c r="A28" s="9">
        <v>2023</v>
      </c>
      <c r="B28" s="2">
        <v>45200</v>
      </c>
      <c r="C28" s="2">
        <v>45291</v>
      </c>
      <c r="D28" s="7" t="s">
        <v>179</v>
      </c>
      <c r="E28" s="3" t="s">
        <v>173</v>
      </c>
      <c r="F28" s="4" t="s">
        <v>201</v>
      </c>
      <c r="G28" s="4" t="s">
        <v>201</v>
      </c>
      <c r="H28" s="4" t="s">
        <v>201</v>
      </c>
      <c r="I28" s="4" t="s">
        <v>201</v>
      </c>
      <c r="J28" t="s">
        <v>83</v>
      </c>
      <c r="K28" s="5" t="s">
        <v>174</v>
      </c>
      <c r="L28">
        <v>303</v>
      </c>
      <c r="M28">
        <v>0</v>
      </c>
      <c r="N28" t="s">
        <v>106</v>
      </c>
      <c r="O28" t="s">
        <v>175</v>
      </c>
      <c r="P28">
        <v>11</v>
      </c>
      <c r="Q28" t="s">
        <v>176</v>
      </c>
      <c r="R28">
        <v>37</v>
      </c>
      <c r="S28" t="s">
        <v>176</v>
      </c>
      <c r="T28">
        <v>15</v>
      </c>
      <c r="U28" t="s">
        <v>145</v>
      </c>
      <c r="V28">
        <v>36100</v>
      </c>
      <c r="W28" s="6" t="s">
        <v>180</v>
      </c>
      <c r="X28" s="2">
        <v>45108</v>
      </c>
      <c r="Y28" s="2">
        <v>45199</v>
      </c>
      <c r="Z28" t="s">
        <v>177</v>
      </c>
      <c r="AA28" s="6" t="s">
        <v>180</v>
      </c>
      <c r="AB28" s="8" t="s">
        <v>178</v>
      </c>
      <c r="AC28" s="2">
        <v>45205</v>
      </c>
      <c r="AD28" s="2">
        <v>45205</v>
      </c>
    </row>
    <row r="29" spans="1:30" ht="124.5">
      <c r="A29" s="9">
        <v>2023</v>
      </c>
      <c r="B29" s="2">
        <v>45200</v>
      </c>
      <c r="C29" s="2">
        <v>45291</v>
      </c>
      <c r="D29" s="7" t="s">
        <v>179</v>
      </c>
      <c r="E29" s="3" t="s">
        <v>173</v>
      </c>
      <c r="F29" s="4" t="s">
        <v>308</v>
      </c>
      <c r="G29" s="4" t="s">
        <v>309</v>
      </c>
      <c r="H29" s="4" t="s">
        <v>310</v>
      </c>
      <c r="I29" s="4" t="s">
        <v>202</v>
      </c>
      <c r="J29" t="s">
        <v>83</v>
      </c>
      <c r="K29" s="5" t="s">
        <v>174</v>
      </c>
      <c r="L29">
        <v>303</v>
      </c>
      <c r="M29">
        <v>0</v>
      </c>
      <c r="N29" t="s">
        <v>106</v>
      </c>
      <c r="O29" t="s">
        <v>175</v>
      </c>
      <c r="P29">
        <v>11</v>
      </c>
      <c r="Q29" t="s">
        <v>176</v>
      </c>
      <c r="R29">
        <v>37</v>
      </c>
      <c r="S29" t="s">
        <v>176</v>
      </c>
      <c r="T29">
        <v>15</v>
      </c>
      <c r="U29" t="s">
        <v>145</v>
      </c>
      <c r="V29">
        <v>36100</v>
      </c>
      <c r="W29" s="6" t="s">
        <v>180</v>
      </c>
      <c r="X29" s="2">
        <v>45108</v>
      </c>
      <c r="Y29" s="2">
        <v>45199</v>
      </c>
      <c r="Z29" t="s">
        <v>177</v>
      </c>
      <c r="AA29" s="6" t="s">
        <v>180</v>
      </c>
      <c r="AB29" s="8" t="s">
        <v>178</v>
      </c>
      <c r="AC29" s="2">
        <v>45205</v>
      </c>
      <c r="AD29" s="2">
        <v>45205</v>
      </c>
    </row>
    <row r="30" spans="1:30" ht="124.5">
      <c r="A30" s="9">
        <v>2023</v>
      </c>
      <c r="B30" s="2">
        <v>45200</v>
      </c>
      <c r="C30" s="2">
        <v>45291</v>
      </c>
      <c r="D30" s="7" t="s">
        <v>179</v>
      </c>
      <c r="E30" s="3" t="s">
        <v>173</v>
      </c>
      <c r="F30" s="4" t="s">
        <v>203</v>
      </c>
      <c r="G30" s="4" t="s">
        <v>203</v>
      </c>
      <c r="H30" s="4" t="s">
        <v>203</v>
      </c>
      <c r="I30" s="4" t="s">
        <v>203</v>
      </c>
      <c r="J30" t="s">
        <v>83</v>
      </c>
      <c r="K30" s="5" t="s">
        <v>174</v>
      </c>
      <c r="L30">
        <v>303</v>
      </c>
      <c r="M30">
        <v>0</v>
      </c>
      <c r="N30" t="s">
        <v>106</v>
      </c>
      <c r="O30" t="s">
        <v>175</v>
      </c>
      <c r="P30">
        <v>11</v>
      </c>
      <c r="Q30" t="s">
        <v>176</v>
      </c>
      <c r="R30">
        <v>37</v>
      </c>
      <c r="S30" t="s">
        <v>176</v>
      </c>
      <c r="T30">
        <v>15</v>
      </c>
      <c r="U30" t="s">
        <v>145</v>
      </c>
      <c r="V30">
        <v>36100</v>
      </c>
      <c r="W30" s="6" t="s">
        <v>180</v>
      </c>
      <c r="X30" s="2">
        <v>45108</v>
      </c>
      <c r="Y30" s="2">
        <v>45199</v>
      </c>
      <c r="Z30" t="s">
        <v>177</v>
      </c>
      <c r="AA30" s="6" t="s">
        <v>180</v>
      </c>
      <c r="AB30" s="8" t="s">
        <v>178</v>
      </c>
      <c r="AC30" s="2">
        <v>45205</v>
      </c>
      <c r="AD30" s="2">
        <v>45205</v>
      </c>
    </row>
    <row r="31" spans="1:30" ht="124.5">
      <c r="A31" s="9">
        <v>2023</v>
      </c>
      <c r="B31" s="2">
        <v>45200</v>
      </c>
      <c r="C31" s="2">
        <v>45291</v>
      </c>
      <c r="D31" s="7" t="s">
        <v>179</v>
      </c>
      <c r="E31" s="3" t="s">
        <v>173</v>
      </c>
      <c r="F31" s="4" t="s">
        <v>204</v>
      </c>
      <c r="G31" s="4" t="s">
        <v>204</v>
      </c>
      <c r="H31" s="4" t="s">
        <v>204</v>
      </c>
      <c r="I31" s="4" t="s">
        <v>204</v>
      </c>
      <c r="J31" t="s">
        <v>83</v>
      </c>
      <c r="K31" s="5" t="s">
        <v>174</v>
      </c>
      <c r="L31">
        <v>303</v>
      </c>
      <c r="M31">
        <v>0</v>
      </c>
      <c r="N31" t="s">
        <v>106</v>
      </c>
      <c r="O31" t="s">
        <v>175</v>
      </c>
      <c r="P31">
        <v>11</v>
      </c>
      <c r="Q31" t="s">
        <v>176</v>
      </c>
      <c r="R31">
        <v>37</v>
      </c>
      <c r="S31" t="s">
        <v>176</v>
      </c>
      <c r="T31">
        <v>15</v>
      </c>
      <c r="U31" t="s">
        <v>145</v>
      </c>
      <c r="V31">
        <v>36100</v>
      </c>
      <c r="W31" s="6" t="s">
        <v>180</v>
      </c>
      <c r="X31" s="2">
        <v>45108</v>
      </c>
      <c r="Y31" s="2">
        <v>45199</v>
      </c>
      <c r="Z31" t="s">
        <v>177</v>
      </c>
      <c r="AA31" s="6" t="s">
        <v>180</v>
      </c>
      <c r="AB31" s="8" t="s">
        <v>178</v>
      </c>
      <c r="AC31" s="2">
        <v>45205</v>
      </c>
      <c r="AD31" s="2">
        <v>45205</v>
      </c>
    </row>
    <row r="32" spans="1:30" ht="124.5">
      <c r="A32" s="9">
        <v>2023</v>
      </c>
      <c r="B32" s="2">
        <v>45200</v>
      </c>
      <c r="C32" s="2">
        <v>45291</v>
      </c>
      <c r="D32" s="7" t="s">
        <v>179</v>
      </c>
      <c r="E32" s="3" t="s">
        <v>173</v>
      </c>
      <c r="F32" s="4" t="s">
        <v>311</v>
      </c>
      <c r="G32" s="4" t="s">
        <v>312</v>
      </c>
      <c r="H32" s="4" t="s">
        <v>313</v>
      </c>
      <c r="I32" s="4" t="s">
        <v>205</v>
      </c>
      <c r="J32" t="s">
        <v>83</v>
      </c>
      <c r="K32" s="5" t="s">
        <v>174</v>
      </c>
      <c r="L32">
        <v>303</v>
      </c>
      <c r="M32">
        <v>0</v>
      </c>
      <c r="N32" t="s">
        <v>106</v>
      </c>
      <c r="O32" t="s">
        <v>175</v>
      </c>
      <c r="P32">
        <v>11</v>
      </c>
      <c r="Q32" t="s">
        <v>176</v>
      </c>
      <c r="R32">
        <v>37</v>
      </c>
      <c r="S32" t="s">
        <v>176</v>
      </c>
      <c r="T32">
        <v>15</v>
      </c>
      <c r="U32" t="s">
        <v>145</v>
      </c>
      <c r="V32">
        <v>36100</v>
      </c>
      <c r="W32" s="6" t="s">
        <v>180</v>
      </c>
      <c r="X32" s="2">
        <v>45108</v>
      </c>
      <c r="Y32" s="2">
        <v>45199</v>
      </c>
      <c r="Z32" t="s">
        <v>177</v>
      </c>
      <c r="AA32" s="6" t="s">
        <v>180</v>
      </c>
      <c r="AB32" s="8" t="s">
        <v>178</v>
      </c>
      <c r="AC32" s="2">
        <v>45205</v>
      </c>
      <c r="AD32" s="2">
        <v>45205</v>
      </c>
    </row>
    <row r="33" spans="1:30" ht="124.5">
      <c r="A33" s="9">
        <v>2023</v>
      </c>
      <c r="B33" s="2">
        <v>45200</v>
      </c>
      <c r="C33" s="2">
        <v>45291</v>
      </c>
      <c r="D33" s="7" t="s">
        <v>179</v>
      </c>
      <c r="E33" s="3" t="s">
        <v>173</v>
      </c>
      <c r="F33" s="4" t="s">
        <v>314</v>
      </c>
      <c r="G33" s="4" t="s">
        <v>315</v>
      </c>
      <c r="H33" s="4" t="s">
        <v>316</v>
      </c>
      <c r="I33" s="4" t="s">
        <v>206</v>
      </c>
      <c r="J33" t="s">
        <v>83</v>
      </c>
      <c r="K33" s="5" t="s">
        <v>174</v>
      </c>
      <c r="L33">
        <v>303</v>
      </c>
      <c r="M33">
        <v>0</v>
      </c>
      <c r="N33" t="s">
        <v>106</v>
      </c>
      <c r="O33" t="s">
        <v>175</v>
      </c>
      <c r="P33">
        <v>11</v>
      </c>
      <c r="Q33" t="s">
        <v>176</v>
      </c>
      <c r="R33">
        <v>37</v>
      </c>
      <c r="S33" t="s">
        <v>176</v>
      </c>
      <c r="T33">
        <v>15</v>
      </c>
      <c r="U33" t="s">
        <v>145</v>
      </c>
      <c r="V33">
        <v>36100</v>
      </c>
      <c r="W33" s="6" t="s">
        <v>180</v>
      </c>
      <c r="X33" s="2">
        <v>45108</v>
      </c>
      <c r="Y33" s="2">
        <v>45199</v>
      </c>
      <c r="Z33" t="s">
        <v>177</v>
      </c>
      <c r="AA33" s="6" t="s">
        <v>180</v>
      </c>
      <c r="AB33" s="8" t="s">
        <v>178</v>
      </c>
      <c r="AC33" s="2">
        <v>45205</v>
      </c>
      <c r="AD33" s="2">
        <v>45205</v>
      </c>
    </row>
    <row r="34" spans="1:30" ht="124.5">
      <c r="A34" s="9">
        <v>2023</v>
      </c>
      <c r="B34" s="2">
        <v>45200</v>
      </c>
      <c r="C34" s="2">
        <v>45291</v>
      </c>
      <c r="D34" s="7" t="s">
        <v>179</v>
      </c>
      <c r="E34" s="3" t="s">
        <v>173</v>
      </c>
      <c r="F34" s="4" t="s">
        <v>207</v>
      </c>
      <c r="G34" s="4" t="s">
        <v>207</v>
      </c>
      <c r="H34" s="4" t="s">
        <v>207</v>
      </c>
      <c r="I34" s="4" t="s">
        <v>207</v>
      </c>
      <c r="J34" t="s">
        <v>83</v>
      </c>
      <c r="K34" s="5" t="s">
        <v>174</v>
      </c>
      <c r="L34">
        <v>303</v>
      </c>
      <c r="M34">
        <v>0</v>
      </c>
      <c r="N34" t="s">
        <v>106</v>
      </c>
      <c r="O34" t="s">
        <v>175</v>
      </c>
      <c r="P34">
        <v>11</v>
      </c>
      <c r="Q34" t="s">
        <v>176</v>
      </c>
      <c r="R34">
        <v>37</v>
      </c>
      <c r="S34" t="s">
        <v>176</v>
      </c>
      <c r="T34">
        <v>15</v>
      </c>
      <c r="U34" t="s">
        <v>145</v>
      </c>
      <c r="V34">
        <v>36100</v>
      </c>
      <c r="W34" s="6" t="s">
        <v>180</v>
      </c>
      <c r="X34" s="2">
        <v>45108</v>
      </c>
      <c r="Y34" s="2">
        <v>45199</v>
      </c>
      <c r="Z34" t="s">
        <v>177</v>
      </c>
      <c r="AA34" s="6" t="s">
        <v>180</v>
      </c>
      <c r="AB34" s="8" t="s">
        <v>178</v>
      </c>
      <c r="AC34" s="2">
        <v>45205</v>
      </c>
      <c r="AD34" s="2">
        <v>45205</v>
      </c>
    </row>
    <row r="35" spans="1:30" ht="124.5">
      <c r="A35" s="9">
        <v>2023</v>
      </c>
      <c r="B35" s="2">
        <v>45200</v>
      </c>
      <c r="C35" s="2">
        <v>45291</v>
      </c>
      <c r="D35" s="7" t="s">
        <v>179</v>
      </c>
      <c r="E35" s="3" t="s">
        <v>173</v>
      </c>
      <c r="F35" s="4" t="s">
        <v>317</v>
      </c>
      <c r="G35" s="4" t="s">
        <v>318</v>
      </c>
      <c r="H35" s="4" t="s">
        <v>319</v>
      </c>
      <c r="I35" s="4" t="s">
        <v>208</v>
      </c>
      <c r="J35" t="s">
        <v>83</v>
      </c>
      <c r="K35" s="5" t="s">
        <v>174</v>
      </c>
      <c r="L35">
        <v>303</v>
      </c>
      <c r="M35">
        <v>0</v>
      </c>
      <c r="N35" t="s">
        <v>106</v>
      </c>
      <c r="O35" t="s">
        <v>175</v>
      </c>
      <c r="P35">
        <v>11</v>
      </c>
      <c r="Q35" t="s">
        <v>176</v>
      </c>
      <c r="R35">
        <v>37</v>
      </c>
      <c r="S35" t="s">
        <v>176</v>
      </c>
      <c r="T35">
        <v>15</v>
      </c>
      <c r="U35" t="s">
        <v>145</v>
      </c>
      <c r="V35">
        <v>36100</v>
      </c>
      <c r="W35" s="6" t="s">
        <v>180</v>
      </c>
      <c r="X35" s="2">
        <v>45108</v>
      </c>
      <c r="Y35" s="2">
        <v>45199</v>
      </c>
      <c r="Z35" t="s">
        <v>177</v>
      </c>
      <c r="AA35" s="6" t="s">
        <v>180</v>
      </c>
      <c r="AB35" s="8" t="s">
        <v>178</v>
      </c>
      <c r="AC35" s="2">
        <v>45205</v>
      </c>
      <c r="AD35" s="2">
        <v>45205</v>
      </c>
    </row>
    <row r="36" spans="1:30" ht="124.5">
      <c r="A36" s="9">
        <v>2023</v>
      </c>
      <c r="B36" s="2">
        <v>45200</v>
      </c>
      <c r="C36" s="2">
        <v>45291</v>
      </c>
      <c r="D36" s="7" t="s">
        <v>179</v>
      </c>
      <c r="E36" s="3" t="s">
        <v>173</v>
      </c>
      <c r="F36" s="4" t="s">
        <v>320</v>
      </c>
      <c r="G36" s="4" t="s">
        <v>321</v>
      </c>
      <c r="H36" s="4" t="s">
        <v>322</v>
      </c>
      <c r="I36" s="4" t="s">
        <v>209</v>
      </c>
      <c r="J36" t="s">
        <v>83</v>
      </c>
      <c r="K36" s="5" t="s">
        <v>174</v>
      </c>
      <c r="L36">
        <v>303</v>
      </c>
      <c r="M36">
        <v>0</v>
      </c>
      <c r="N36" t="s">
        <v>106</v>
      </c>
      <c r="O36" t="s">
        <v>175</v>
      </c>
      <c r="P36">
        <v>11</v>
      </c>
      <c r="Q36" t="s">
        <v>176</v>
      </c>
      <c r="R36">
        <v>37</v>
      </c>
      <c r="S36" t="s">
        <v>176</v>
      </c>
      <c r="T36">
        <v>15</v>
      </c>
      <c r="U36" t="s">
        <v>145</v>
      </c>
      <c r="V36">
        <v>36100</v>
      </c>
      <c r="W36" s="6" t="s">
        <v>180</v>
      </c>
      <c r="X36" s="2">
        <v>45108</v>
      </c>
      <c r="Y36" s="2">
        <v>45199</v>
      </c>
      <c r="Z36" t="s">
        <v>177</v>
      </c>
      <c r="AA36" s="6" t="s">
        <v>180</v>
      </c>
      <c r="AB36" s="8" t="s">
        <v>178</v>
      </c>
      <c r="AC36" s="2">
        <v>45205</v>
      </c>
      <c r="AD36" s="2">
        <v>45205</v>
      </c>
    </row>
    <row r="37" spans="1:30" ht="124.5">
      <c r="A37" s="9">
        <v>2023</v>
      </c>
      <c r="B37" s="2">
        <v>45200</v>
      </c>
      <c r="C37" s="2">
        <v>45291</v>
      </c>
      <c r="D37" s="7" t="s">
        <v>179</v>
      </c>
      <c r="E37" s="3" t="s">
        <v>173</v>
      </c>
      <c r="F37" s="4" t="s">
        <v>323</v>
      </c>
      <c r="G37" s="4" t="s">
        <v>324</v>
      </c>
      <c r="H37" s="4" t="s">
        <v>279</v>
      </c>
      <c r="I37" s="4" t="s">
        <v>210</v>
      </c>
      <c r="J37" t="s">
        <v>83</v>
      </c>
      <c r="K37" s="5" t="s">
        <v>174</v>
      </c>
      <c r="L37">
        <v>303</v>
      </c>
      <c r="M37">
        <v>0</v>
      </c>
      <c r="N37" t="s">
        <v>106</v>
      </c>
      <c r="O37" t="s">
        <v>175</v>
      </c>
      <c r="P37">
        <v>11</v>
      </c>
      <c r="Q37" t="s">
        <v>176</v>
      </c>
      <c r="R37">
        <v>37</v>
      </c>
      <c r="S37" t="s">
        <v>176</v>
      </c>
      <c r="T37">
        <v>15</v>
      </c>
      <c r="U37" t="s">
        <v>145</v>
      </c>
      <c r="V37">
        <v>36100</v>
      </c>
      <c r="W37" s="6" t="s">
        <v>180</v>
      </c>
      <c r="X37" s="2">
        <v>45108</v>
      </c>
      <c r="Y37" s="2">
        <v>45199</v>
      </c>
      <c r="Z37" t="s">
        <v>177</v>
      </c>
      <c r="AA37" s="6" t="s">
        <v>180</v>
      </c>
      <c r="AB37" s="8" t="s">
        <v>178</v>
      </c>
      <c r="AC37" s="2">
        <v>45205</v>
      </c>
      <c r="AD37" s="2">
        <v>45205</v>
      </c>
    </row>
    <row r="38" spans="1:30" ht="124.5">
      <c r="A38" s="9">
        <v>2023</v>
      </c>
      <c r="B38" s="2">
        <v>45200</v>
      </c>
      <c r="C38" s="2">
        <v>45291</v>
      </c>
      <c r="D38" s="7" t="s">
        <v>179</v>
      </c>
      <c r="E38" s="3" t="s">
        <v>173</v>
      </c>
      <c r="F38" s="4" t="s">
        <v>325</v>
      </c>
      <c r="G38" s="4" t="s">
        <v>326</v>
      </c>
      <c r="H38" s="4" t="s">
        <v>327</v>
      </c>
      <c r="I38" s="4" t="s">
        <v>211</v>
      </c>
      <c r="J38" t="s">
        <v>83</v>
      </c>
      <c r="K38" s="5" t="s">
        <v>174</v>
      </c>
      <c r="L38">
        <v>303</v>
      </c>
      <c r="M38">
        <v>0</v>
      </c>
      <c r="N38" t="s">
        <v>106</v>
      </c>
      <c r="O38" t="s">
        <v>175</v>
      </c>
      <c r="P38">
        <v>11</v>
      </c>
      <c r="Q38" t="s">
        <v>176</v>
      </c>
      <c r="R38">
        <v>37</v>
      </c>
      <c r="S38" t="s">
        <v>176</v>
      </c>
      <c r="T38">
        <v>15</v>
      </c>
      <c r="U38" t="s">
        <v>145</v>
      </c>
      <c r="V38">
        <v>36100</v>
      </c>
      <c r="W38" s="6" t="s">
        <v>180</v>
      </c>
      <c r="X38" s="2">
        <v>45108</v>
      </c>
      <c r="Y38" s="2">
        <v>45199</v>
      </c>
      <c r="Z38" t="s">
        <v>177</v>
      </c>
      <c r="AA38" s="6" t="s">
        <v>180</v>
      </c>
      <c r="AB38" s="8" t="s">
        <v>178</v>
      </c>
      <c r="AC38" s="2">
        <v>45205</v>
      </c>
      <c r="AD38" s="2">
        <v>45205</v>
      </c>
    </row>
    <row r="39" spans="1:30" ht="124.5">
      <c r="A39" s="9">
        <v>2023</v>
      </c>
      <c r="B39" s="2">
        <v>45200</v>
      </c>
      <c r="C39" s="2">
        <v>45291</v>
      </c>
      <c r="D39" s="7" t="s">
        <v>179</v>
      </c>
      <c r="E39" s="3" t="s">
        <v>173</v>
      </c>
      <c r="F39" s="4" t="s">
        <v>212</v>
      </c>
      <c r="G39" s="4" t="s">
        <v>212</v>
      </c>
      <c r="H39" s="4" t="s">
        <v>212</v>
      </c>
      <c r="I39" s="4" t="s">
        <v>212</v>
      </c>
      <c r="J39" t="s">
        <v>83</v>
      </c>
      <c r="K39" s="5" t="s">
        <v>174</v>
      </c>
      <c r="L39">
        <v>303</v>
      </c>
      <c r="M39">
        <v>0</v>
      </c>
      <c r="N39" t="s">
        <v>106</v>
      </c>
      <c r="O39" t="s">
        <v>175</v>
      </c>
      <c r="P39">
        <v>11</v>
      </c>
      <c r="Q39" t="s">
        <v>176</v>
      </c>
      <c r="R39">
        <v>37</v>
      </c>
      <c r="S39" t="s">
        <v>176</v>
      </c>
      <c r="T39">
        <v>15</v>
      </c>
      <c r="U39" t="s">
        <v>145</v>
      </c>
      <c r="V39">
        <v>36100</v>
      </c>
      <c r="W39" s="6" t="s">
        <v>180</v>
      </c>
      <c r="X39" s="2">
        <v>45108</v>
      </c>
      <c r="Y39" s="2">
        <v>45199</v>
      </c>
      <c r="Z39" t="s">
        <v>177</v>
      </c>
      <c r="AA39" s="6" t="s">
        <v>180</v>
      </c>
      <c r="AB39" s="8" t="s">
        <v>178</v>
      </c>
      <c r="AC39" s="2">
        <v>45205</v>
      </c>
      <c r="AD39" s="2">
        <v>45205</v>
      </c>
    </row>
    <row r="40" spans="1:30" ht="124.5">
      <c r="A40" s="9">
        <v>2023</v>
      </c>
      <c r="B40" s="2">
        <v>45200</v>
      </c>
      <c r="C40" s="2">
        <v>45291</v>
      </c>
      <c r="D40" s="7" t="s">
        <v>179</v>
      </c>
      <c r="E40" s="3" t="s">
        <v>173</v>
      </c>
      <c r="F40" s="4" t="s">
        <v>328</v>
      </c>
      <c r="G40" s="4" t="s">
        <v>329</v>
      </c>
      <c r="H40" s="4" t="s">
        <v>330</v>
      </c>
      <c r="I40" s="4" t="s">
        <v>213</v>
      </c>
      <c r="J40" t="s">
        <v>83</v>
      </c>
      <c r="K40" s="5" t="s">
        <v>174</v>
      </c>
      <c r="L40">
        <v>303</v>
      </c>
      <c r="M40">
        <v>0</v>
      </c>
      <c r="N40" t="s">
        <v>106</v>
      </c>
      <c r="O40" t="s">
        <v>175</v>
      </c>
      <c r="P40">
        <v>11</v>
      </c>
      <c r="Q40" t="s">
        <v>176</v>
      </c>
      <c r="R40">
        <v>37</v>
      </c>
      <c r="S40" t="s">
        <v>176</v>
      </c>
      <c r="T40">
        <v>15</v>
      </c>
      <c r="U40" t="s">
        <v>145</v>
      </c>
      <c r="V40">
        <v>36100</v>
      </c>
      <c r="W40" s="6" t="s">
        <v>180</v>
      </c>
      <c r="X40" s="2">
        <v>45108</v>
      </c>
      <c r="Y40" s="2">
        <v>45199</v>
      </c>
      <c r="Z40" t="s">
        <v>177</v>
      </c>
      <c r="AA40" s="6" t="s">
        <v>180</v>
      </c>
      <c r="AB40" s="8" t="s">
        <v>178</v>
      </c>
      <c r="AC40" s="2">
        <v>45205</v>
      </c>
      <c r="AD40" s="2">
        <v>45205</v>
      </c>
    </row>
    <row r="41" spans="1:30" ht="124.5">
      <c r="A41" s="9">
        <v>2023</v>
      </c>
      <c r="B41" s="2">
        <v>45200</v>
      </c>
      <c r="C41" s="2">
        <v>45291</v>
      </c>
      <c r="D41" s="7" t="s">
        <v>179</v>
      </c>
      <c r="E41" s="3" t="s">
        <v>173</v>
      </c>
      <c r="F41" s="4" t="s">
        <v>331</v>
      </c>
      <c r="G41" s="4" t="s">
        <v>332</v>
      </c>
      <c r="H41" s="4" t="s">
        <v>333</v>
      </c>
      <c r="I41" s="4" t="s">
        <v>214</v>
      </c>
      <c r="J41" t="s">
        <v>83</v>
      </c>
      <c r="K41" s="5" t="s">
        <v>174</v>
      </c>
      <c r="L41">
        <v>303</v>
      </c>
      <c r="M41">
        <v>0</v>
      </c>
      <c r="N41" t="s">
        <v>106</v>
      </c>
      <c r="O41" t="s">
        <v>175</v>
      </c>
      <c r="P41">
        <v>11</v>
      </c>
      <c r="Q41" t="s">
        <v>176</v>
      </c>
      <c r="R41">
        <v>37</v>
      </c>
      <c r="S41" t="s">
        <v>176</v>
      </c>
      <c r="T41">
        <v>15</v>
      </c>
      <c r="U41" t="s">
        <v>145</v>
      </c>
      <c r="V41">
        <v>36100</v>
      </c>
      <c r="W41" s="6" t="s">
        <v>180</v>
      </c>
      <c r="X41" s="2">
        <v>45108</v>
      </c>
      <c r="Y41" s="2">
        <v>45199</v>
      </c>
      <c r="Z41" t="s">
        <v>177</v>
      </c>
      <c r="AA41" s="6" t="s">
        <v>180</v>
      </c>
      <c r="AB41" s="8" t="s">
        <v>178</v>
      </c>
      <c r="AC41" s="2">
        <v>45205</v>
      </c>
      <c r="AD41" s="2">
        <v>45205</v>
      </c>
    </row>
    <row r="42" spans="1:30" ht="124.5">
      <c r="A42" s="9">
        <v>2023</v>
      </c>
      <c r="B42" s="2">
        <v>45200</v>
      </c>
      <c r="C42" s="2">
        <v>45291</v>
      </c>
      <c r="D42" s="7" t="s">
        <v>179</v>
      </c>
      <c r="E42" s="3" t="s">
        <v>173</v>
      </c>
      <c r="F42" s="4" t="s">
        <v>334</v>
      </c>
      <c r="G42" s="4" t="s">
        <v>335</v>
      </c>
      <c r="H42" s="4" t="s">
        <v>336</v>
      </c>
      <c r="I42" s="4" t="s">
        <v>215</v>
      </c>
      <c r="J42" t="s">
        <v>83</v>
      </c>
      <c r="K42" s="5" t="s">
        <v>174</v>
      </c>
      <c r="L42">
        <v>303</v>
      </c>
      <c r="M42">
        <v>0</v>
      </c>
      <c r="N42" t="s">
        <v>106</v>
      </c>
      <c r="O42" t="s">
        <v>175</v>
      </c>
      <c r="P42">
        <v>11</v>
      </c>
      <c r="Q42" t="s">
        <v>176</v>
      </c>
      <c r="R42">
        <v>37</v>
      </c>
      <c r="S42" t="s">
        <v>176</v>
      </c>
      <c r="T42">
        <v>15</v>
      </c>
      <c r="U42" t="s">
        <v>145</v>
      </c>
      <c r="V42">
        <v>36100</v>
      </c>
      <c r="W42" s="6" t="s">
        <v>180</v>
      </c>
      <c r="X42" s="2">
        <v>45108</v>
      </c>
      <c r="Y42" s="2">
        <v>45199</v>
      </c>
      <c r="Z42" t="s">
        <v>177</v>
      </c>
      <c r="AA42" s="6" t="s">
        <v>180</v>
      </c>
      <c r="AB42" s="8" t="s">
        <v>178</v>
      </c>
      <c r="AC42" s="2">
        <v>45205</v>
      </c>
      <c r="AD42" s="2">
        <v>45205</v>
      </c>
    </row>
    <row r="43" spans="1:30" ht="124.5">
      <c r="A43" s="9">
        <v>2023</v>
      </c>
      <c r="B43" s="2">
        <v>45200</v>
      </c>
      <c r="C43" s="2">
        <v>45291</v>
      </c>
      <c r="D43" s="7" t="s">
        <v>179</v>
      </c>
      <c r="E43" s="3" t="s">
        <v>173</v>
      </c>
      <c r="F43" s="4" t="s">
        <v>216</v>
      </c>
      <c r="G43" s="4" t="s">
        <v>216</v>
      </c>
      <c r="H43" s="4" t="s">
        <v>216</v>
      </c>
      <c r="I43" s="4" t="s">
        <v>216</v>
      </c>
      <c r="J43" t="s">
        <v>83</v>
      </c>
      <c r="K43" s="5" t="s">
        <v>174</v>
      </c>
      <c r="L43">
        <v>303</v>
      </c>
      <c r="M43">
        <v>0</v>
      </c>
      <c r="N43" t="s">
        <v>106</v>
      </c>
      <c r="O43" t="s">
        <v>175</v>
      </c>
      <c r="P43">
        <v>11</v>
      </c>
      <c r="Q43" t="s">
        <v>176</v>
      </c>
      <c r="R43">
        <v>37</v>
      </c>
      <c r="S43" t="s">
        <v>176</v>
      </c>
      <c r="T43">
        <v>15</v>
      </c>
      <c r="U43" t="s">
        <v>145</v>
      </c>
      <c r="V43">
        <v>36100</v>
      </c>
      <c r="W43" s="6" t="s">
        <v>180</v>
      </c>
      <c r="X43" s="2">
        <v>45108</v>
      </c>
      <c r="Y43" s="2">
        <v>45199</v>
      </c>
      <c r="Z43" t="s">
        <v>177</v>
      </c>
      <c r="AA43" s="6" t="s">
        <v>180</v>
      </c>
      <c r="AB43" s="8" t="s">
        <v>178</v>
      </c>
      <c r="AC43" s="2">
        <v>45205</v>
      </c>
      <c r="AD43" s="2">
        <v>45205</v>
      </c>
    </row>
    <row r="44" spans="1:30" ht="124.5">
      <c r="A44" s="9">
        <v>2023</v>
      </c>
      <c r="B44" s="2">
        <v>45200</v>
      </c>
      <c r="C44" s="2">
        <v>45291</v>
      </c>
      <c r="D44" s="7" t="s">
        <v>179</v>
      </c>
      <c r="E44" s="3" t="s">
        <v>173</v>
      </c>
      <c r="F44" s="4" t="s">
        <v>337</v>
      </c>
      <c r="G44" s="4" t="s">
        <v>337</v>
      </c>
      <c r="H44" s="4" t="s">
        <v>338</v>
      </c>
      <c r="I44" s="4" t="s">
        <v>217</v>
      </c>
      <c r="J44" t="s">
        <v>83</v>
      </c>
      <c r="K44" s="5" t="s">
        <v>174</v>
      </c>
      <c r="L44">
        <v>303</v>
      </c>
      <c r="M44">
        <v>0</v>
      </c>
      <c r="N44" t="s">
        <v>106</v>
      </c>
      <c r="O44" t="s">
        <v>175</v>
      </c>
      <c r="P44">
        <v>11</v>
      </c>
      <c r="Q44" t="s">
        <v>176</v>
      </c>
      <c r="R44">
        <v>37</v>
      </c>
      <c r="S44" t="s">
        <v>176</v>
      </c>
      <c r="T44">
        <v>15</v>
      </c>
      <c r="U44" t="s">
        <v>145</v>
      </c>
      <c r="V44">
        <v>36100</v>
      </c>
      <c r="W44" s="6" t="s">
        <v>180</v>
      </c>
      <c r="X44" s="2">
        <v>45108</v>
      </c>
      <c r="Y44" s="2">
        <v>45199</v>
      </c>
      <c r="Z44" t="s">
        <v>177</v>
      </c>
      <c r="AA44" s="6" t="s">
        <v>180</v>
      </c>
      <c r="AB44" s="8" t="s">
        <v>178</v>
      </c>
      <c r="AC44" s="2">
        <v>45205</v>
      </c>
      <c r="AD44" s="2">
        <v>45205</v>
      </c>
    </row>
    <row r="45" spans="1:30" ht="124.5">
      <c r="A45" s="9">
        <v>2023</v>
      </c>
      <c r="B45" s="2">
        <v>45200</v>
      </c>
      <c r="C45" s="2">
        <v>45291</v>
      </c>
      <c r="D45" s="7" t="s">
        <v>179</v>
      </c>
      <c r="E45" s="3" t="s">
        <v>173</v>
      </c>
      <c r="F45" s="4" t="s">
        <v>339</v>
      </c>
      <c r="G45" s="4" t="s">
        <v>340</v>
      </c>
      <c r="H45" s="4" t="s">
        <v>341</v>
      </c>
      <c r="I45" s="4" t="s">
        <v>218</v>
      </c>
      <c r="J45" t="s">
        <v>83</v>
      </c>
      <c r="K45" s="5" t="s">
        <v>174</v>
      </c>
      <c r="L45">
        <v>303</v>
      </c>
      <c r="M45">
        <v>0</v>
      </c>
      <c r="N45" t="s">
        <v>106</v>
      </c>
      <c r="O45" t="s">
        <v>175</v>
      </c>
      <c r="P45">
        <v>11</v>
      </c>
      <c r="Q45" t="s">
        <v>176</v>
      </c>
      <c r="R45">
        <v>37</v>
      </c>
      <c r="S45" t="s">
        <v>176</v>
      </c>
      <c r="T45">
        <v>15</v>
      </c>
      <c r="U45" t="s">
        <v>145</v>
      </c>
      <c r="V45">
        <v>36100</v>
      </c>
      <c r="W45" s="6" t="s">
        <v>180</v>
      </c>
      <c r="X45" s="2">
        <v>45108</v>
      </c>
      <c r="Y45" s="2">
        <v>45199</v>
      </c>
      <c r="Z45" t="s">
        <v>177</v>
      </c>
      <c r="AA45" s="6" t="s">
        <v>180</v>
      </c>
      <c r="AB45" s="8" t="s">
        <v>178</v>
      </c>
      <c r="AC45" s="2">
        <v>45205</v>
      </c>
      <c r="AD45" s="2">
        <v>45205</v>
      </c>
    </row>
    <row r="46" spans="1:30" ht="124.5">
      <c r="A46" s="9">
        <v>2023</v>
      </c>
      <c r="B46" s="2">
        <v>45200</v>
      </c>
      <c r="C46" s="2">
        <v>45291</v>
      </c>
      <c r="D46" s="7" t="s">
        <v>179</v>
      </c>
      <c r="E46" s="3" t="s">
        <v>173</v>
      </c>
      <c r="F46" s="4" t="s">
        <v>342</v>
      </c>
      <c r="G46" s="4" t="s">
        <v>343</v>
      </c>
      <c r="H46" s="4" t="s">
        <v>344</v>
      </c>
      <c r="I46" s="4" t="s">
        <v>219</v>
      </c>
      <c r="J46" t="s">
        <v>83</v>
      </c>
      <c r="K46" s="5" t="s">
        <v>174</v>
      </c>
      <c r="L46">
        <v>303</v>
      </c>
      <c r="M46">
        <v>0</v>
      </c>
      <c r="N46" t="s">
        <v>106</v>
      </c>
      <c r="O46" t="s">
        <v>175</v>
      </c>
      <c r="P46">
        <v>11</v>
      </c>
      <c r="Q46" t="s">
        <v>176</v>
      </c>
      <c r="R46">
        <v>37</v>
      </c>
      <c r="S46" t="s">
        <v>176</v>
      </c>
      <c r="T46">
        <v>15</v>
      </c>
      <c r="U46" t="s">
        <v>145</v>
      </c>
      <c r="V46">
        <v>36100</v>
      </c>
      <c r="W46" s="6" t="s">
        <v>180</v>
      </c>
      <c r="X46" s="2">
        <v>45108</v>
      </c>
      <c r="Y46" s="2">
        <v>45199</v>
      </c>
      <c r="Z46" t="s">
        <v>177</v>
      </c>
      <c r="AA46" s="6" t="s">
        <v>180</v>
      </c>
      <c r="AB46" s="8" t="s">
        <v>178</v>
      </c>
      <c r="AC46" s="2">
        <v>45205</v>
      </c>
      <c r="AD46" s="2">
        <v>45205</v>
      </c>
    </row>
    <row r="47" spans="1:30" ht="124.5">
      <c r="A47" s="9">
        <v>2023</v>
      </c>
      <c r="B47" s="2">
        <v>45200</v>
      </c>
      <c r="C47" s="2">
        <v>45291</v>
      </c>
      <c r="D47" s="7" t="s">
        <v>179</v>
      </c>
      <c r="E47" s="3" t="s">
        <v>173</v>
      </c>
      <c r="F47" s="4" t="s">
        <v>195</v>
      </c>
      <c r="G47" s="4" t="s">
        <v>195</v>
      </c>
      <c r="H47" s="4" t="s">
        <v>195</v>
      </c>
      <c r="I47" s="4" t="s">
        <v>195</v>
      </c>
      <c r="J47" t="s">
        <v>83</v>
      </c>
      <c r="K47" s="5" t="s">
        <v>174</v>
      </c>
      <c r="L47">
        <v>303</v>
      </c>
      <c r="M47">
        <v>0</v>
      </c>
      <c r="N47" t="s">
        <v>106</v>
      </c>
      <c r="O47" t="s">
        <v>175</v>
      </c>
      <c r="P47">
        <v>11</v>
      </c>
      <c r="Q47" t="s">
        <v>176</v>
      </c>
      <c r="R47">
        <v>37</v>
      </c>
      <c r="S47" t="s">
        <v>176</v>
      </c>
      <c r="T47">
        <v>15</v>
      </c>
      <c r="U47" t="s">
        <v>145</v>
      </c>
      <c r="V47">
        <v>36100</v>
      </c>
      <c r="W47" s="6" t="s">
        <v>180</v>
      </c>
      <c r="X47" s="2">
        <v>45108</v>
      </c>
      <c r="Y47" s="2">
        <v>45199</v>
      </c>
      <c r="Z47" t="s">
        <v>177</v>
      </c>
      <c r="AA47" s="6" t="s">
        <v>180</v>
      </c>
      <c r="AB47" s="8" t="s">
        <v>178</v>
      </c>
      <c r="AC47" s="2">
        <v>45205</v>
      </c>
      <c r="AD47" s="2">
        <v>45205</v>
      </c>
    </row>
    <row r="48" spans="1:30" ht="124.5">
      <c r="A48" s="9">
        <v>2023</v>
      </c>
      <c r="B48" s="2">
        <v>45200</v>
      </c>
      <c r="C48" s="2">
        <v>45291</v>
      </c>
      <c r="D48" s="7" t="s">
        <v>179</v>
      </c>
      <c r="E48" s="3" t="s">
        <v>173</v>
      </c>
      <c r="F48" s="4" t="s">
        <v>195</v>
      </c>
      <c r="G48" s="4" t="s">
        <v>195</v>
      </c>
      <c r="H48" s="4" t="s">
        <v>195</v>
      </c>
      <c r="I48" s="4" t="s">
        <v>195</v>
      </c>
      <c r="J48" t="s">
        <v>83</v>
      </c>
      <c r="K48" s="5" t="s">
        <v>174</v>
      </c>
      <c r="L48">
        <v>303</v>
      </c>
      <c r="M48">
        <v>0</v>
      </c>
      <c r="N48" t="s">
        <v>106</v>
      </c>
      <c r="O48" t="s">
        <v>175</v>
      </c>
      <c r="P48">
        <v>11</v>
      </c>
      <c r="Q48" t="s">
        <v>176</v>
      </c>
      <c r="R48">
        <v>37</v>
      </c>
      <c r="S48" t="s">
        <v>176</v>
      </c>
      <c r="T48">
        <v>15</v>
      </c>
      <c r="U48" t="s">
        <v>145</v>
      </c>
      <c r="V48">
        <v>36100</v>
      </c>
      <c r="W48" s="6" t="s">
        <v>180</v>
      </c>
      <c r="X48" s="2">
        <v>45108</v>
      </c>
      <c r="Y48" s="2">
        <v>45199</v>
      </c>
      <c r="Z48" t="s">
        <v>177</v>
      </c>
      <c r="AA48" s="6" t="s">
        <v>180</v>
      </c>
      <c r="AB48" s="8" t="s">
        <v>178</v>
      </c>
      <c r="AC48" s="2">
        <v>45205</v>
      </c>
      <c r="AD48" s="2">
        <v>45205</v>
      </c>
    </row>
    <row r="49" spans="1:30" ht="124.5">
      <c r="A49" s="9">
        <v>2023</v>
      </c>
      <c r="B49" s="2">
        <v>45200</v>
      </c>
      <c r="C49" s="2">
        <v>45291</v>
      </c>
      <c r="D49" s="7" t="s">
        <v>179</v>
      </c>
      <c r="E49" s="3" t="s">
        <v>173</v>
      </c>
      <c r="F49" s="4" t="s">
        <v>203</v>
      </c>
      <c r="G49" s="4" t="s">
        <v>203</v>
      </c>
      <c r="H49" s="4" t="s">
        <v>203</v>
      </c>
      <c r="I49" s="4" t="s">
        <v>203</v>
      </c>
      <c r="J49" t="s">
        <v>83</v>
      </c>
      <c r="K49" s="5" t="s">
        <v>174</v>
      </c>
      <c r="L49">
        <v>303</v>
      </c>
      <c r="M49">
        <v>0</v>
      </c>
      <c r="N49" t="s">
        <v>106</v>
      </c>
      <c r="O49" t="s">
        <v>175</v>
      </c>
      <c r="P49">
        <v>11</v>
      </c>
      <c r="Q49" t="s">
        <v>176</v>
      </c>
      <c r="R49">
        <v>37</v>
      </c>
      <c r="S49" t="s">
        <v>176</v>
      </c>
      <c r="T49">
        <v>15</v>
      </c>
      <c r="U49" t="s">
        <v>145</v>
      </c>
      <c r="V49">
        <v>36100</v>
      </c>
      <c r="W49" s="6" t="s">
        <v>180</v>
      </c>
      <c r="X49" s="2">
        <v>45108</v>
      </c>
      <c r="Y49" s="2">
        <v>45199</v>
      </c>
      <c r="Z49" t="s">
        <v>177</v>
      </c>
      <c r="AA49" s="6" t="s">
        <v>180</v>
      </c>
      <c r="AB49" s="8" t="s">
        <v>178</v>
      </c>
      <c r="AC49" s="2">
        <v>45205</v>
      </c>
      <c r="AD49" s="2">
        <v>45205</v>
      </c>
    </row>
    <row r="50" spans="1:30" ht="124.5">
      <c r="A50" s="9">
        <v>2023</v>
      </c>
      <c r="B50" s="2">
        <v>45200</v>
      </c>
      <c r="C50" s="2">
        <v>45291</v>
      </c>
      <c r="D50" s="7" t="s">
        <v>179</v>
      </c>
      <c r="E50" s="3" t="s">
        <v>173</v>
      </c>
      <c r="F50" s="4" t="s">
        <v>345</v>
      </c>
      <c r="G50" s="4" t="s">
        <v>346</v>
      </c>
      <c r="H50" s="4" t="s">
        <v>347</v>
      </c>
      <c r="I50" s="4" t="s">
        <v>220</v>
      </c>
      <c r="J50" t="s">
        <v>83</v>
      </c>
      <c r="K50" s="5" t="s">
        <v>174</v>
      </c>
      <c r="L50">
        <v>303</v>
      </c>
      <c r="M50">
        <v>0</v>
      </c>
      <c r="N50" t="s">
        <v>106</v>
      </c>
      <c r="O50" t="s">
        <v>175</v>
      </c>
      <c r="P50">
        <v>11</v>
      </c>
      <c r="Q50" t="s">
        <v>176</v>
      </c>
      <c r="R50">
        <v>37</v>
      </c>
      <c r="S50" t="s">
        <v>176</v>
      </c>
      <c r="T50">
        <v>15</v>
      </c>
      <c r="U50" t="s">
        <v>145</v>
      </c>
      <c r="V50">
        <v>36100</v>
      </c>
      <c r="W50" s="6" t="s">
        <v>180</v>
      </c>
      <c r="X50" s="2">
        <v>45108</v>
      </c>
      <c r="Y50" s="2">
        <v>45199</v>
      </c>
      <c r="Z50" t="s">
        <v>177</v>
      </c>
      <c r="AA50" s="6" t="s">
        <v>180</v>
      </c>
      <c r="AB50" s="8" t="s">
        <v>178</v>
      </c>
      <c r="AC50" s="2">
        <v>45205</v>
      </c>
      <c r="AD50" s="2">
        <v>45205</v>
      </c>
    </row>
    <row r="51" spans="1:30" ht="124.5">
      <c r="A51" s="9">
        <v>2023</v>
      </c>
      <c r="B51" s="2">
        <v>45200</v>
      </c>
      <c r="C51" s="2">
        <v>45291</v>
      </c>
      <c r="D51" s="7" t="s">
        <v>179</v>
      </c>
      <c r="E51" s="3" t="s">
        <v>173</v>
      </c>
      <c r="F51" s="4" t="s">
        <v>221</v>
      </c>
      <c r="G51" s="4" t="s">
        <v>221</v>
      </c>
      <c r="H51" s="4" t="s">
        <v>221</v>
      </c>
      <c r="I51" s="4" t="s">
        <v>221</v>
      </c>
      <c r="J51" t="s">
        <v>83</v>
      </c>
      <c r="K51" s="5" t="s">
        <v>174</v>
      </c>
      <c r="L51">
        <v>303</v>
      </c>
      <c r="M51">
        <v>0</v>
      </c>
      <c r="N51" t="s">
        <v>106</v>
      </c>
      <c r="O51" t="s">
        <v>175</v>
      </c>
      <c r="P51">
        <v>11</v>
      </c>
      <c r="Q51" t="s">
        <v>176</v>
      </c>
      <c r="R51">
        <v>37</v>
      </c>
      <c r="S51" t="s">
        <v>176</v>
      </c>
      <c r="T51">
        <v>15</v>
      </c>
      <c r="U51" t="s">
        <v>145</v>
      </c>
      <c r="V51">
        <v>36100</v>
      </c>
      <c r="W51" s="6" t="s">
        <v>180</v>
      </c>
      <c r="X51" s="2">
        <v>45108</v>
      </c>
      <c r="Y51" s="2">
        <v>45199</v>
      </c>
      <c r="Z51" t="s">
        <v>177</v>
      </c>
      <c r="AA51" s="6" t="s">
        <v>180</v>
      </c>
      <c r="AB51" s="8" t="s">
        <v>178</v>
      </c>
      <c r="AC51" s="2">
        <v>45205</v>
      </c>
      <c r="AD51" s="2">
        <v>45205</v>
      </c>
    </row>
    <row r="52" spans="1:30" ht="124.5">
      <c r="A52" s="9">
        <v>2023</v>
      </c>
      <c r="B52" s="2">
        <v>45200</v>
      </c>
      <c r="C52" s="2">
        <v>45291</v>
      </c>
      <c r="D52" s="7" t="s">
        <v>179</v>
      </c>
      <c r="E52" s="3" t="s">
        <v>173</v>
      </c>
      <c r="F52" s="4" t="s">
        <v>222</v>
      </c>
      <c r="G52" s="4" t="s">
        <v>222</v>
      </c>
      <c r="H52" s="4" t="s">
        <v>222</v>
      </c>
      <c r="I52" s="4" t="s">
        <v>222</v>
      </c>
      <c r="J52" t="s">
        <v>83</v>
      </c>
      <c r="K52" s="5" t="s">
        <v>174</v>
      </c>
      <c r="L52">
        <v>303</v>
      </c>
      <c r="M52">
        <v>0</v>
      </c>
      <c r="N52" t="s">
        <v>106</v>
      </c>
      <c r="O52" t="s">
        <v>175</v>
      </c>
      <c r="P52">
        <v>11</v>
      </c>
      <c r="Q52" t="s">
        <v>176</v>
      </c>
      <c r="R52">
        <v>37</v>
      </c>
      <c r="S52" t="s">
        <v>176</v>
      </c>
      <c r="T52">
        <v>15</v>
      </c>
      <c r="U52" t="s">
        <v>145</v>
      </c>
      <c r="V52">
        <v>36100</v>
      </c>
      <c r="W52" s="6" t="s">
        <v>180</v>
      </c>
      <c r="X52" s="2">
        <v>45108</v>
      </c>
      <c r="Y52" s="2">
        <v>45199</v>
      </c>
      <c r="Z52" t="s">
        <v>177</v>
      </c>
      <c r="AA52" s="6" t="s">
        <v>180</v>
      </c>
      <c r="AB52" s="8" t="s">
        <v>178</v>
      </c>
      <c r="AC52" s="2">
        <v>45205</v>
      </c>
      <c r="AD52" s="2">
        <v>45205</v>
      </c>
    </row>
    <row r="53" spans="1:30" ht="124.5">
      <c r="A53" s="9">
        <v>2023</v>
      </c>
      <c r="B53" s="2">
        <v>45200</v>
      </c>
      <c r="C53" s="2">
        <v>45291</v>
      </c>
      <c r="D53" s="7" t="s">
        <v>179</v>
      </c>
      <c r="E53" s="3" t="s">
        <v>173</v>
      </c>
      <c r="F53" s="4" t="s">
        <v>348</v>
      </c>
      <c r="G53" s="4" t="s">
        <v>349</v>
      </c>
      <c r="H53" s="4" t="s">
        <v>350</v>
      </c>
      <c r="I53" s="4" t="s">
        <v>223</v>
      </c>
      <c r="J53" t="s">
        <v>83</v>
      </c>
      <c r="K53" s="5" t="s">
        <v>174</v>
      </c>
      <c r="L53">
        <v>303</v>
      </c>
      <c r="M53">
        <v>0</v>
      </c>
      <c r="N53" t="s">
        <v>106</v>
      </c>
      <c r="O53" t="s">
        <v>175</v>
      </c>
      <c r="P53">
        <v>11</v>
      </c>
      <c r="Q53" t="s">
        <v>176</v>
      </c>
      <c r="R53">
        <v>37</v>
      </c>
      <c r="S53" t="s">
        <v>176</v>
      </c>
      <c r="T53">
        <v>15</v>
      </c>
      <c r="U53" t="s">
        <v>145</v>
      </c>
      <c r="V53">
        <v>36100</v>
      </c>
      <c r="W53" s="6" t="s">
        <v>180</v>
      </c>
      <c r="X53" s="2">
        <v>45108</v>
      </c>
      <c r="Y53" s="2">
        <v>45199</v>
      </c>
      <c r="Z53" t="s">
        <v>177</v>
      </c>
      <c r="AA53" s="6" t="s">
        <v>180</v>
      </c>
      <c r="AB53" s="8" t="s">
        <v>178</v>
      </c>
      <c r="AC53" s="2">
        <v>45205</v>
      </c>
      <c r="AD53" s="2">
        <v>45205</v>
      </c>
    </row>
    <row r="54" spans="1:30" ht="124.5">
      <c r="A54" s="9">
        <v>2023</v>
      </c>
      <c r="B54" s="2">
        <v>45200</v>
      </c>
      <c r="C54" s="2">
        <v>45291</v>
      </c>
      <c r="D54" s="7" t="s">
        <v>179</v>
      </c>
      <c r="E54" s="3" t="s">
        <v>173</v>
      </c>
      <c r="F54" s="4" t="s">
        <v>351</v>
      </c>
      <c r="G54" s="4" t="s">
        <v>352</v>
      </c>
      <c r="H54" s="4" t="s">
        <v>353</v>
      </c>
      <c r="I54" s="4" t="s">
        <v>224</v>
      </c>
      <c r="J54" t="s">
        <v>83</v>
      </c>
      <c r="K54" s="5" t="s">
        <v>174</v>
      </c>
      <c r="L54">
        <v>303</v>
      </c>
      <c r="M54">
        <v>0</v>
      </c>
      <c r="N54" t="s">
        <v>106</v>
      </c>
      <c r="O54" t="s">
        <v>175</v>
      </c>
      <c r="P54">
        <v>11</v>
      </c>
      <c r="Q54" t="s">
        <v>176</v>
      </c>
      <c r="R54">
        <v>37</v>
      </c>
      <c r="S54" t="s">
        <v>176</v>
      </c>
      <c r="T54">
        <v>15</v>
      </c>
      <c r="U54" t="s">
        <v>145</v>
      </c>
      <c r="V54">
        <v>36100</v>
      </c>
      <c r="W54" s="6" t="s">
        <v>180</v>
      </c>
      <c r="X54" s="2">
        <v>45108</v>
      </c>
      <c r="Y54" s="2">
        <v>45199</v>
      </c>
      <c r="Z54" t="s">
        <v>177</v>
      </c>
      <c r="AA54" s="6" t="s">
        <v>180</v>
      </c>
      <c r="AB54" s="8" t="s">
        <v>178</v>
      </c>
      <c r="AC54" s="2">
        <v>45205</v>
      </c>
      <c r="AD54" s="2">
        <v>45205</v>
      </c>
    </row>
    <row r="55" spans="1:30" ht="124.5">
      <c r="A55" s="9">
        <v>2023</v>
      </c>
      <c r="B55" s="2">
        <v>45200</v>
      </c>
      <c r="C55" s="2">
        <v>45291</v>
      </c>
      <c r="D55" s="7" t="s">
        <v>179</v>
      </c>
      <c r="E55" s="3" t="s">
        <v>173</v>
      </c>
      <c r="F55" s="4" t="s">
        <v>225</v>
      </c>
      <c r="G55" s="4" t="s">
        <v>225</v>
      </c>
      <c r="H55" s="4" t="s">
        <v>225</v>
      </c>
      <c r="I55" s="4" t="s">
        <v>225</v>
      </c>
      <c r="J55" t="s">
        <v>83</v>
      </c>
      <c r="K55" s="5" t="s">
        <v>174</v>
      </c>
      <c r="L55">
        <v>303</v>
      </c>
      <c r="M55">
        <v>0</v>
      </c>
      <c r="N55" t="s">
        <v>106</v>
      </c>
      <c r="O55" t="s">
        <v>175</v>
      </c>
      <c r="P55">
        <v>11</v>
      </c>
      <c r="Q55" t="s">
        <v>176</v>
      </c>
      <c r="R55">
        <v>37</v>
      </c>
      <c r="S55" t="s">
        <v>176</v>
      </c>
      <c r="T55">
        <v>15</v>
      </c>
      <c r="U55" t="s">
        <v>145</v>
      </c>
      <c r="V55">
        <v>36100</v>
      </c>
      <c r="W55" s="6" t="s">
        <v>180</v>
      </c>
      <c r="X55" s="2">
        <v>45108</v>
      </c>
      <c r="Y55" s="2">
        <v>45199</v>
      </c>
      <c r="Z55" t="s">
        <v>177</v>
      </c>
      <c r="AA55" s="6" t="s">
        <v>180</v>
      </c>
      <c r="AB55" s="8" t="s">
        <v>178</v>
      </c>
      <c r="AC55" s="2">
        <v>45205</v>
      </c>
      <c r="AD55" s="2">
        <v>45205</v>
      </c>
    </row>
    <row r="56" spans="1:30" ht="124.5">
      <c r="A56" s="9">
        <v>2023</v>
      </c>
      <c r="B56" s="2">
        <v>45200</v>
      </c>
      <c r="C56" s="2">
        <v>45291</v>
      </c>
      <c r="D56" s="7" t="s">
        <v>179</v>
      </c>
      <c r="E56" s="3" t="s">
        <v>173</v>
      </c>
      <c r="F56" s="4" t="s">
        <v>226</v>
      </c>
      <c r="G56" s="4" t="s">
        <v>226</v>
      </c>
      <c r="H56" s="4" t="s">
        <v>226</v>
      </c>
      <c r="I56" s="4" t="s">
        <v>226</v>
      </c>
      <c r="J56" t="s">
        <v>83</v>
      </c>
      <c r="K56" s="5" t="s">
        <v>174</v>
      </c>
      <c r="L56">
        <v>303</v>
      </c>
      <c r="M56">
        <v>0</v>
      </c>
      <c r="N56" t="s">
        <v>106</v>
      </c>
      <c r="O56" t="s">
        <v>175</v>
      </c>
      <c r="P56">
        <v>11</v>
      </c>
      <c r="Q56" t="s">
        <v>176</v>
      </c>
      <c r="R56">
        <v>37</v>
      </c>
      <c r="S56" t="s">
        <v>176</v>
      </c>
      <c r="T56">
        <v>15</v>
      </c>
      <c r="U56" t="s">
        <v>145</v>
      </c>
      <c r="V56">
        <v>36100</v>
      </c>
      <c r="W56" s="6" t="s">
        <v>180</v>
      </c>
      <c r="X56" s="2">
        <v>45108</v>
      </c>
      <c r="Y56" s="2">
        <v>45199</v>
      </c>
      <c r="Z56" t="s">
        <v>177</v>
      </c>
      <c r="AA56" s="6" t="s">
        <v>180</v>
      </c>
      <c r="AB56" s="8" t="s">
        <v>178</v>
      </c>
      <c r="AC56" s="2">
        <v>45205</v>
      </c>
      <c r="AD56" s="2">
        <v>45205</v>
      </c>
    </row>
    <row r="57" spans="1:30" ht="124.5">
      <c r="A57" s="9">
        <v>2023</v>
      </c>
      <c r="B57" s="2">
        <v>45200</v>
      </c>
      <c r="C57" s="2">
        <v>45291</v>
      </c>
      <c r="D57" s="7" t="s">
        <v>179</v>
      </c>
      <c r="E57" s="3" t="s">
        <v>173</v>
      </c>
      <c r="F57" s="4" t="s">
        <v>227</v>
      </c>
      <c r="G57" s="4" t="s">
        <v>227</v>
      </c>
      <c r="H57" s="4" t="s">
        <v>227</v>
      </c>
      <c r="I57" s="4" t="s">
        <v>227</v>
      </c>
      <c r="J57" t="s">
        <v>83</v>
      </c>
      <c r="K57" s="5" t="s">
        <v>174</v>
      </c>
      <c r="L57">
        <v>303</v>
      </c>
      <c r="M57">
        <v>0</v>
      </c>
      <c r="N57" t="s">
        <v>106</v>
      </c>
      <c r="O57" t="s">
        <v>175</v>
      </c>
      <c r="P57">
        <v>11</v>
      </c>
      <c r="Q57" t="s">
        <v>176</v>
      </c>
      <c r="R57">
        <v>37</v>
      </c>
      <c r="S57" t="s">
        <v>176</v>
      </c>
      <c r="T57">
        <v>15</v>
      </c>
      <c r="U57" t="s">
        <v>145</v>
      </c>
      <c r="V57">
        <v>36100</v>
      </c>
      <c r="W57" s="6" t="s">
        <v>180</v>
      </c>
      <c r="X57" s="2">
        <v>45108</v>
      </c>
      <c r="Y57" s="2">
        <v>45199</v>
      </c>
      <c r="Z57" t="s">
        <v>177</v>
      </c>
      <c r="AA57" s="6" t="s">
        <v>180</v>
      </c>
      <c r="AB57" s="8" t="s">
        <v>178</v>
      </c>
      <c r="AC57" s="2">
        <v>45205</v>
      </c>
      <c r="AD57" s="2">
        <v>45205</v>
      </c>
    </row>
    <row r="58" spans="1:30" ht="124.5">
      <c r="A58" s="9">
        <v>2023</v>
      </c>
      <c r="B58" s="2">
        <v>45200</v>
      </c>
      <c r="C58" s="2">
        <v>45291</v>
      </c>
      <c r="D58" s="7" t="s">
        <v>179</v>
      </c>
      <c r="E58" s="3" t="s">
        <v>173</v>
      </c>
      <c r="F58" s="4" t="s">
        <v>227</v>
      </c>
      <c r="G58" s="4" t="s">
        <v>227</v>
      </c>
      <c r="H58" s="4" t="s">
        <v>227</v>
      </c>
      <c r="I58" s="4" t="s">
        <v>227</v>
      </c>
      <c r="J58" t="s">
        <v>83</v>
      </c>
      <c r="K58" s="5" t="s">
        <v>174</v>
      </c>
      <c r="L58">
        <v>303</v>
      </c>
      <c r="M58">
        <v>0</v>
      </c>
      <c r="N58" t="s">
        <v>106</v>
      </c>
      <c r="O58" t="s">
        <v>175</v>
      </c>
      <c r="P58">
        <v>11</v>
      </c>
      <c r="Q58" t="s">
        <v>176</v>
      </c>
      <c r="R58">
        <v>37</v>
      </c>
      <c r="S58" t="s">
        <v>176</v>
      </c>
      <c r="T58">
        <v>15</v>
      </c>
      <c r="U58" t="s">
        <v>145</v>
      </c>
      <c r="V58">
        <v>36100</v>
      </c>
      <c r="W58" s="6" t="s">
        <v>180</v>
      </c>
      <c r="X58" s="2">
        <v>45108</v>
      </c>
      <c r="Y58" s="2">
        <v>45199</v>
      </c>
      <c r="Z58" t="s">
        <v>177</v>
      </c>
      <c r="AA58" s="6" t="s">
        <v>180</v>
      </c>
      <c r="AB58" s="8" t="s">
        <v>178</v>
      </c>
      <c r="AC58" s="2">
        <v>45205</v>
      </c>
      <c r="AD58" s="2">
        <v>45205</v>
      </c>
    </row>
    <row r="59" spans="1:30" ht="124.5">
      <c r="A59" s="9">
        <v>2023</v>
      </c>
      <c r="B59" s="2">
        <v>45200</v>
      </c>
      <c r="C59" s="2">
        <v>45291</v>
      </c>
      <c r="D59" s="7" t="s">
        <v>179</v>
      </c>
      <c r="E59" s="3" t="s">
        <v>173</v>
      </c>
      <c r="F59" s="4" t="s">
        <v>228</v>
      </c>
      <c r="G59" s="4" t="s">
        <v>228</v>
      </c>
      <c r="H59" s="4" t="s">
        <v>228</v>
      </c>
      <c r="I59" s="4" t="s">
        <v>228</v>
      </c>
      <c r="J59" t="s">
        <v>83</v>
      </c>
      <c r="K59" s="5" t="s">
        <v>174</v>
      </c>
      <c r="L59">
        <v>303</v>
      </c>
      <c r="M59">
        <v>0</v>
      </c>
      <c r="N59" t="s">
        <v>106</v>
      </c>
      <c r="O59" t="s">
        <v>175</v>
      </c>
      <c r="P59">
        <v>11</v>
      </c>
      <c r="Q59" t="s">
        <v>176</v>
      </c>
      <c r="R59">
        <v>37</v>
      </c>
      <c r="S59" t="s">
        <v>176</v>
      </c>
      <c r="T59">
        <v>15</v>
      </c>
      <c r="U59" t="s">
        <v>145</v>
      </c>
      <c r="V59">
        <v>36100</v>
      </c>
      <c r="W59" s="6" t="s">
        <v>180</v>
      </c>
      <c r="X59" s="2">
        <v>45108</v>
      </c>
      <c r="Y59" s="2">
        <v>45199</v>
      </c>
      <c r="Z59" t="s">
        <v>177</v>
      </c>
      <c r="AA59" s="6" t="s">
        <v>180</v>
      </c>
      <c r="AB59" s="8" t="s">
        <v>178</v>
      </c>
      <c r="AC59" s="2">
        <v>45205</v>
      </c>
      <c r="AD59" s="2">
        <v>45205</v>
      </c>
    </row>
    <row r="60" spans="1:30" ht="124.5">
      <c r="A60" s="9">
        <v>2023</v>
      </c>
      <c r="B60" s="2">
        <v>45200</v>
      </c>
      <c r="C60" s="2">
        <v>45291</v>
      </c>
      <c r="D60" s="7" t="s">
        <v>179</v>
      </c>
      <c r="E60" s="3" t="s">
        <v>173</v>
      </c>
      <c r="F60" s="4" t="s">
        <v>354</v>
      </c>
      <c r="G60" s="4" t="s">
        <v>355</v>
      </c>
      <c r="H60" s="4" t="s">
        <v>356</v>
      </c>
      <c r="I60" s="4" t="s">
        <v>229</v>
      </c>
      <c r="J60" t="s">
        <v>83</v>
      </c>
      <c r="K60" s="5" t="s">
        <v>174</v>
      </c>
      <c r="L60">
        <v>303</v>
      </c>
      <c r="M60">
        <v>0</v>
      </c>
      <c r="N60" t="s">
        <v>106</v>
      </c>
      <c r="O60" t="s">
        <v>175</v>
      </c>
      <c r="P60">
        <v>11</v>
      </c>
      <c r="Q60" t="s">
        <v>176</v>
      </c>
      <c r="R60">
        <v>37</v>
      </c>
      <c r="S60" t="s">
        <v>176</v>
      </c>
      <c r="T60">
        <v>15</v>
      </c>
      <c r="U60" t="s">
        <v>145</v>
      </c>
      <c r="V60">
        <v>36100</v>
      </c>
      <c r="W60" s="6" t="s">
        <v>180</v>
      </c>
      <c r="X60" s="2">
        <v>45108</v>
      </c>
      <c r="Y60" s="2">
        <v>45199</v>
      </c>
      <c r="Z60" t="s">
        <v>177</v>
      </c>
      <c r="AA60" s="6" t="s">
        <v>180</v>
      </c>
      <c r="AB60" s="8" t="s">
        <v>178</v>
      </c>
      <c r="AC60" s="2">
        <v>45205</v>
      </c>
      <c r="AD60" s="2">
        <v>45205</v>
      </c>
    </row>
    <row r="61" spans="1:30" ht="124.5">
      <c r="A61" s="9">
        <v>2023</v>
      </c>
      <c r="B61" s="2">
        <v>45200</v>
      </c>
      <c r="C61" s="2">
        <v>45291</v>
      </c>
      <c r="D61" s="7" t="s">
        <v>179</v>
      </c>
      <c r="E61" s="3" t="s">
        <v>173</v>
      </c>
      <c r="F61" s="4" t="s">
        <v>357</v>
      </c>
      <c r="G61" s="4" t="s">
        <v>358</v>
      </c>
      <c r="H61" s="4" t="s">
        <v>359</v>
      </c>
      <c r="I61" s="4" t="s">
        <v>230</v>
      </c>
      <c r="J61" t="s">
        <v>83</v>
      </c>
      <c r="K61" s="5" t="s">
        <v>174</v>
      </c>
      <c r="L61">
        <v>303</v>
      </c>
      <c r="M61">
        <v>0</v>
      </c>
      <c r="N61" t="s">
        <v>106</v>
      </c>
      <c r="O61" t="s">
        <v>175</v>
      </c>
      <c r="P61">
        <v>11</v>
      </c>
      <c r="Q61" t="s">
        <v>176</v>
      </c>
      <c r="R61">
        <v>37</v>
      </c>
      <c r="S61" t="s">
        <v>176</v>
      </c>
      <c r="T61">
        <v>15</v>
      </c>
      <c r="U61" t="s">
        <v>145</v>
      </c>
      <c r="V61">
        <v>36100</v>
      </c>
      <c r="W61" s="6" t="s">
        <v>180</v>
      </c>
      <c r="X61" s="2">
        <v>45108</v>
      </c>
      <c r="Y61" s="2">
        <v>45199</v>
      </c>
      <c r="Z61" t="s">
        <v>177</v>
      </c>
      <c r="AA61" s="6" t="s">
        <v>180</v>
      </c>
      <c r="AB61" s="8" t="s">
        <v>178</v>
      </c>
      <c r="AC61" s="2">
        <v>45205</v>
      </c>
      <c r="AD61" s="2">
        <v>45205</v>
      </c>
    </row>
    <row r="62" spans="1:30" ht="124.5">
      <c r="A62" s="9">
        <v>2023</v>
      </c>
      <c r="B62" s="2">
        <v>45200</v>
      </c>
      <c r="C62" s="2">
        <v>45291</v>
      </c>
      <c r="D62" s="7" t="s">
        <v>179</v>
      </c>
      <c r="E62" s="3" t="s">
        <v>173</v>
      </c>
      <c r="F62" s="4" t="s">
        <v>360</v>
      </c>
      <c r="G62" s="4" t="s">
        <v>361</v>
      </c>
      <c r="H62" s="4" t="s">
        <v>327</v>
      </c>
      <c r="I62" s="4" t="s">
        <v>231</v>
      </c>
      <c r="J62" t="s">
        <v>83</v>
      </c>
      <c r="K62" s="5" t="s">
        <v>174</v>
      </c>
      <c r="L62">
        <v>303</v>
      </c>
      <c r="M62">
        <v>0</v>
      </c>
      <c r="N62" t="s">
        <v>106</v>
      </c>
      <c r="O62" t="s">
        <v>175</v>
      </c>
      <c r="P62">
        <v>11</v>
      </c>
      <c r="Q62" t="s">
        <v>176</v>
      </c>
      <c r="R62">
        <v>37</v>
      </c>
      <c r="S62" t="s">
        <v>176</v>
      </c>
      <c r="T62">
        <v>15</v>
      </c>
      <c r="U62" t="s">
        <v>145</v>
      </c>
      <c r="V62">
        <v>36100</v>
      </c>
      <c r="W62" s="6" t="s">
        <v>180</v>
      </c>
      <c r="X62" s="2">
        <v>45108</v>
      </c>
      <c r="Y62" s="2">
        <v>45199</v>
      </c>
      <c r="Z62" t="s">
        <v>177</v>
      </c>
      <c r="AA62" s="6" t="s">
        <v>180</v>
      </c>
      <c r="AB62" s="8" t="s">
        <v>178</v>
      </c>
      <c r="AC62" s="2">
        <v>45205</v>
      </c>
      <c r="AD62" s="2">
        <v>45205</v>
      </c>
    </row>
    <row r="63" spans="1:30" ht="124.5">
      <c r="A63" s="9">
        <v>2023</v>
      </c>
      <c r="B63" s="2">
        <v>45200</v>
      </c>
      <c r="C63" s="2">
        <v>45291</v>
      </c>
      <c r="D63" s="7" t="s">
        <v>179</v>
      </c>
      <c r="E63" s="3" t="s">
        <v>173</v>
      </c>
      <c r="F63" s="4" t="s">
        <v>362</v>
      </c>
      <c r="G63" s="4" t="s">
        <v>361</v>
      </c>
      <c r="H63" s="4" t="s">
        <v>338</v>
      </c>
      <c r="I63" s="4" t="s">
        <v>363</v>
      </c>
      <c r="J63" t="s">
        <v>83</v>
      </c>
      <c r="K63" s="5" t="s">
        <v>174</v>
      </c>
      <c r="L63">
        <v>303</v>
      </c>
      <c r="M63">
        <v>0</v>
      </c>
      <c r="N63" t="s">
        <v>106</v>
      </c>
      <c r="O63" t="s">
        <v>175</v>
      </c>
      <c r="P63">
        <v>11</v>
      </c>
      <c r="Q63" t="s">
        <v>176</v>
      </c>
      <c r="R63">
        <v>37</v>
      </c>
      <c r="S63" t="s">
        <v>176</v>
      </c>
      <c r="T63">
        <v>15</v>
      </c>
      <c r="U63" t="s">
        <v>145</v>
      </c>
      <c r="V63">
        <v>36100</v>
      </c>
      <c r="W63" s="6" t="s">
        <v>180</v>
      </c>
      <c r="X63" s="2">
        <v>45108</v>
      </c>
      <c r="Y63" s="2">
        <v>45199</v>
      </c>
      <c r="Z63" t="s">
        <v>177</v>
      </c>
      <c r="AA63" s="6" t="s">
        <v>180</v>
      </c>
      <c r="AB63" s="8" t="s">
        <v>178</v>
      </c>
      <c r="AC63" s="2">
        <v>45205</v>
      </c>
      <c r="AD63" s="2">
        <v>45205</v>
      </c>
    </row>
    <row r="64" spans="1:30" ht="124.5">
      <c r="A64" s="9">
        <v>2023</v>
      </c>
      <c r="B64" s="2">
        <v>45200</v>
      </c>
      <c r="C64" s="2">
        <v>45291</v>
      </c>
      <c r="D64" s="7" t="s">
        <v>179</v>
      </c>
      <c r="E64" s="3" t="s">
        <v>173</v>
      </c>
      <c r="F64" s="4" t="s">
        <v>364</v>
      </c>
      <c r="G64" s="4" t="s">
        <v>352</v>
      </c>
      <c r="H64" s="4" t="s">
        <v>365</v>
      </c>
      <c r="I64" s="4" t="s">
        <v>232</v>
      </c>
      <c r="J64" t="s">
        <v>83</v>
      </c>
      <c r="K64" s="5" t="s">
        <v>174</v>
      </c>
      <c r="L64">
        <v>303</v>
      </c>
      <c r="M64">
        <v>0</v>
      </c>
      <c r="N64" t="s">
        <v>106</v>
      </c>
      <c r="O64" t="s">
        <v>175</v>
      </c>
      <c r="P64">
        <v>11</v>
      </c>
      <c r="Q64" t="s">
        <v>176</v>
      </c>
      <c r="R64">
        <v>37</v>
      </c>
      <c r="S64" t="s">
        <v>176</v>
      </c>
      <c r="T64">
        <v>15</v>
      </c>
      <c r="U64" t="s">
        <v>145</v>
      </c>
      <c r="V64">
        <v>36100</v>
      </c>
      <c r="W64" s="6" t="s">
        <v>180</v>
      </c>
      <c r="X64" s="2">
        <v>45108</v>
      </c>
      <c r="Y64" s="2">
        <v>45199</v>
      </c>
      <c r="Z64" t="s">
        <v>177</v>
      </c>
      <c r="AA64" s="6" t="s">
        <v>180</v>
      </c>
      <c r="AB64" s="8" t="s">
        <v>178</v>
      </c>
      <c r="AC64" s="2">
        <v>45205</v>
      </c>
      <c r="AD64" s="2">
        <v>45205</v>
      </c>
    </row>
    <row r="65" spans="1:30" ht="124.5">
      <c r="A65" s="9">
        <v>2023</v>
      </c>
      <c r="B65" s="2">
        <v>45200</v>
      </c>
      <c r="C65" s="2">
        <v>45291</v>
      </c>
      <c r="D65" s="7" t="s">
        <v>179</v>
      </c>
      <c r="E65" s="3" t="s">
        <v>173</v>
      </c>
      <c r="F65" s="4" t="s">
        <v>233</v>
      </c>
      <c r="G65" s="4" t="s">
        <v>233</v>
      </c>
      <c r="H65" s="4" t="s">
        <v>233</v>
      </c>
      <c r="I65" s="4" t="s">
        <v>233</v>
      </c>
      <c r="J65" t="s">
        <v>83</v>
      </c>
      <c r="K65" s="5" t="s">
        <v>174</v>
      </c>
      <c r="L65">
        <v>303</v>
      </c>
      <c r="M65">
        <v>0</v>
      </c>
      <c r="N65" t="s">
        <v>106</v>
      </c>
      <c r="O65" t="s">
        <v>175</v>
      </c>
      <c r="P65">
        <v>11</v>
      </c>
      <c r="Q65" t="s">
        <v>176</v>
      </c>
      <c r="R65">
        <v>37</v>
      </c>
      <c r="S65" t="s">
        <v>176</v>
      </c>
      <c r="T65">
        <v>15</v>
      </c>
      <c r="U65" t="s">
        <v>145</v>
      </c>
      <c r="V65">
        <v>36100</v>
      </c>
      <c r="W65" s="6" t="s">
        <v>180</v>
      </c>
      <c r="X65" s="2">
        <v>45108</v>
      </c>
      <c r="Y65" s="2">
        <v>45199</v>
      </c>
      <c r="Z65" t="s">
        <v>177</v>
      </c>
      <c r="AA65" s="6" t="s">
        <v>180</v>
      </c>
      <c r="AB65" s="8" t="s">
        <v>178</v>
      </c>
      <c r="AC65" s="2">
        <v>45205</v>
      </c>
      <c r="AD65" s="2">
        <v>45205</v>
      </c>
    </row>
    <row r="66" spans="1:30" ht="124.5">
      <c r="A66" s="9">
        <v>2023</v>
      </c>
      <c r="B66" s="2">
        <v>45200</v>
      </c>
      <c r="C66" s="2">
        <v>45291</v>
      </c>
      <c r="D66" s="7" t="s">
        <v>179</v>
      </c>
      <c r="E66" s="3" t="s">
        <v>173</v>
      </c>
      <c r="F66" s="4" t="s">
        <v>366</v>
      </c>
      <c r="G66" s="4" t="s">
        <v>367</v>
      </c>
      <c r="H66" s="4" t="s">
        <v>368</v>
      </c>
      <c r="I66" s="4" t="s">
        <v>234</v>
      </c>
      <c r="J66" t="s">
        <v>83</v>
      </c>
      <c r="K66" s="5" t="s">
        <v>174</v>
      </c>
      <c r="L66">
        <v>303</v>
      </c>
      <c r="M66">
        <v>0</v>
      </c>
      <c r="N66" t="s">
        <v>106</v>
      </c>
      <c r="O66" t="s">
        <v>175</v>
      </c>
      <c r="P66">
        <v>11</v>
      </c>
      <c r="Q66" t="s">
        <v>176</v>
      </c>
      <c r="R66">
        <v>37</v>
      </c>
      <c r="S66" t="s">
        <v>176</v>
      </c>
      <c r="T66">
        <v>15</v>
      </c>
      <c r="U66" t="s">
        <v>145</v>
      </c>
      <c r="V66">
        <v>36100</v>
      </c>
      <c r="W66" s="6" t="s">
        <v>180</v>
      </c>
      <c r="X66" s="2">
        <v>45108</v>
      </c>
      <c r="Y66" s="2">
        <v>45199</v>
      </c>
      <c r="Z66" t="s">
        <v>177</v>
      </c>
      <c r="AA66" s="6" t="s">
        <v>180</v>
      </c>
      <c r="AB66" s="8" t="s">
        <v>178</v>
      </c>
      <c r="AC66" s="2">
        <v>45205</v>
      </c>
      <c r="AD66" s="2">
        <v>45205</v>
      </c>
    </row>
    <row r="67" spans="1:30" ht="124.5">
      <c r="A67" s="9">
        <v>2023</v>
      </c>
      <c r="B67" s="2">
        <v>45200</v>
      </c>
      <c r="C67" s="2">
        <v>45291</v>
      </c>
      <c r="D67" s="7" t="s">
        <v>179</v>
      </c>
      <c r="E67" s="3" t="s">
        <v>173</v>
      </c>
      <c r="F67" s="4" t="s">
        <v>369</v>
      </c>
      <c r="G67" s="4" t="s">
        <v>370</v>
      </c>
      <c r="H67" s="4" t="s">
        <v>276</v>
      </c>
      <c r="I67" s="4" t="s">
        <v>235</v>
      </c>
      <c r="J67" t="s">
        <v>83</v>
      </c>
      <c r="K67" s="5" t="s">
        <v>174</v>
      </c>
      <c r="L67">
        <v>303</v>
      </c>
      <c r="M67">
        <v>0</v>
      </c>
      <c r="N67" t="s">
        <v>106</v>
      </c>
      <c r="O67" t="s">
        <v>175</v>
      </c>
      <c r="P67">
        <v>11</v>
      </c>
      <c r="Q67" t="s">
        <v>176</v>
      </c>
      <c r="R67">
        <v>37</v>
      </c>
      <c r="S67" t="s">
        <v>176</v>
      </c>
      <c r="T67">
        <v>15</v>
      </c>
      <c r="U67" t="s">
        <v>145</v>
      </c>
      <c r="V67">
        <v>36100</v>
      </c>
      <c r="W67" s="6" t="s">
        <v>180</v>
      </c>
      <c r="X67" s="2">
        <v>45108</v>
      </c>
      <c r="Y67" s="2">
        <v>45199</v>
      </c>
      <c r="Z67" t="s">
        <v>177</v>
      </c>
      <c r="AA67" s="6" t="s">
        <v>180</v>
      </c>
      <c r="AB67" s="8" t="s">
        <v>178</v>
      </c>
      <c r="AC67" s="2">
        <v>45205</v>
      </c>
      <c r="AD67" s="2">
        <v>45205</v>
      </c>
    </row>
    <row r="68" spans="1:30" ht="124.5">
      <c r="A68" s="9">
        <v>2023</v>
      </c>
      <c r="B68" s="2">
        <v>45200</v>
      </c>
      <c r="C68" s="2">
        <v>45291</v>
      </c>
      <c r="D68" s="7" t="s">
        <v>179</v>
      </c>
      <c r="E68" s="3" t="s">
        <v>173</v>
      </c>
      <c r="F68" s="4" t="s">
        <v>371</v>
      </c>
      <c r="G68" s="4" t="s">
        <v>372</v>
      </c>
      <c r="H68" s="4" t="s">
        <v>338</v>
      </c>
      <c r="I68" s="4" t="s">
        <v>236</v>
      </c>
      <c r="J68" t="s">
        <v>83</v>
      </c>
      <c r="K68" s="5" t="s">
        <v>174</v>
      </c>
      <c r="L68">
        <v>303</v>
      </c>
      <c r="M68">
        <v>0</v>
      </c>
      <c r="N68" t="s">
        <v>106</v>
      </c>
      <c r="O68" t="s">
        <v>175</v>
      </c>
      <c r="P68">
        <v>11</v>
      </c>
      <c r="Q68" t="s">
        <v>176</v>
      </c>
      <c r="R68">
        <v>37</v>
      </c>
      <c r="S68" t="s">
        <v>176</v>
      </c>
      <c r="T68">
        <v>15</v>
      </c>
      <c r="U68" t="s">
        <v>145</v>
      </c>
      <c r="V68">
        <v>36100</v>
      </c>
      <c r="W68" s="6" t="s">
        <v>180</v>
      </c>
      <c r="X68" s="2">
        <v>45108</v>
      </c>
      <c r="Y68" s="2">
        <v>45199</v>
      </c>
      <c r="Z68" t="s">
        <v>177</v>
      </c>
      <c r="AA68" s="6" t="s">
        <v>180</v>
      </c>
      <c r="AB68" s="8" t="s">
        <v>178</v>
      </c>
      <c r="AC68" s="2">
        <v>45205</v>
      </c>
      <c r="AD68" s="2">
        <v>45205</v>
      </c>
    </row>
    <row r="69" spans="1:30" ht="124.5">
      <c r="A69" s="9">
        <v>2023</v>
      </c>
      <c r="B69" s="2">
        <v>45200</v>
      </c>
      <c r="C69" s="2">
        <v>45291</v>
      </c>
      <c r="D69" s="7" t="s">
        <v>179</v>
      </c>
      <c r="E69" s="3" t="s">
        <v>173</v>
      </c>
      <c r="F69" s="4" t="s">
        <v>227</v>
      </c>
      <c r="G69" s="4" t="s">
        <v>227</v>
      </c>
      <c r="H69" s="4" t="s">
        <v>227</v>
      </c>
      <c r="I69" s="4" t="s">
        <v>227</v>
      </c>
      <c r="J69" t="s">
        <v>83</v>
      </c>
      <c r="K69" s="5" t="s">
        <v>174</v>
      </c>
      <c r="L69">
        <v>303</v>
      </c>
      <c r="M69">
        <v>0</v>
      </c>
      <c r="N69" t="s">
        <v>106</v>
      </c>
      <c r="O69" t="s">
        <v>175</v>
      </c>
      <c r="P69">
        <v>11</v>
      </c>
      <c r="Q69" t="s">
        <v>176</v>
      </c>
      <c r="R69">
        <v>37</v>
      </c>
      <c r="S69" t="s">
        <v>176</v>
      </c>
      <c r="T69">
        <v>15</v>
      </c>
      <c r="U69" t="s">
        <v>145</v>
      </c>
      <c r="V69">
        <v>36100</v>
      </c>
      <c r="W69" s="6" t="s">
        <v>180</v>
      </c>
      <c r="X69" s="2">
        <v>45108</v>
      </c>
      <c r="Y69" s="2">
        <v>45199</v>
      </c>
      <c r="Z69" t="s">
        <v>177</v>
      </c>
      <c r="AA69" s="6" t="s">
        <v>180</v>
      </c>
      <c r="AB69" s="8" t="s">
        <v>178</v>
      </c>
      <c r="AC69" s="2">
        <v>45205</v>
      </c>
      <c r="AD69" s="2">
        <v>45205</v>
      </c>
    </row>
    <row r="70" spans="1:30" ht="124.5">
      <c r="A70" s="9">
        <v>2023</v>
      </c>
      <c r="B70" s="2">
        <v>45200</v>
      </c>
      <c r="C70" s="2">
        <v>45291</v>
      </c>
      <c r="D70" s="7" t="s">
        <v>179</v>
      </c>
      <c r="E70" s="3" t="s">
        <v>173</v>
      </c>
      <c r="F70" s="4" t="s">
        <v>373</v>
      </c>
      <c r="G70" s="4" t="s">
        <v>374</v>
      </c>
      <c r="H70" s="4" t="s">
        <v>361</v>
      </c>
      <c r="I70" s="4" t="s">
        <v>237</v>
      </c>
      <c r="J70" t="s">
        <v>83</v>
      </c>
      <c r="K70" s="5" t="s">
        <v>174</v>
      </c>
      <c r="L70">
        <v>303</v>
      </c>
      <c r="M70">
        <v>0</v>
      </c>
      <c r="N70" t="s">
        <v>106</v>
      </c>
      <c r="O70" t="s">
        <v>175</v>
      </c>
      <c r="P70">
        <v>11</v>
      </c>
      <c r="Q70" t="s">
        <v>176</v>
      </c>
      <c r="R70">
        <v>37</v>
      </c>
      <c r="S70" t="s">
        <v>176</v>
      </c>
      <c r="T70">
        <v>15</v>
      </c>
      <c r="U70" t="s">
        <v>145</v>
      </c>
      <c r="V70">
        <v>36100</v>
      </c>
      <c r="W70" s="6" t="s">
        <v>180</v>
      </c>
      <c r="X70" s="2">
        <v>45108</v>
      </c>
      <c r="Y70" s="2">
        <v>45199</v>
      </c>
      <c r="Z70" t="s">
        <v>177</v>
      </c>
      <c r="AA70" s="6" t="s">
        <v>180</v>
      </c>
      <c r="AB70" s="8" t="s">
        <v>178</v>
      </c>
      <c r="AC70" s="2">
        <v>45205</v>
      </c>
      <c r="AD70" s="2">
        <v>45205</v>
      </c>
    </row>
    <row r="71" spans="1:30" ht="124.5">
      <c r="A71" s="9">
        <v>2023</v>
      </c>
      <c r="B71" s="2">
        <v>45200</v>
      </c>
      <c r="C71" s="2">
        <v>45291</v>
      </c>
      <c r="D71" s="7" t="s">
        <v>179</v>
      </c>
      <c r="E71" s="3" t="s">
        <v>173</v>
      </c>
      <c r="F71" s="4" t="s">
        <v>375</v>
      </c>
      <c r="G71" s="4" t="s">
        <v>376</v>
      </c>
      <c r="H71" s="4" t="s">
        <v>377</v>
      </c>
      <c r="I71" s="4" t="s">
        <v>238</v>
      </c>
      <c r="J71" t="s">
        <v>83</v>
      </c>
      <c r="K71" s="5" t="s">
        <v>174</v>
      </c>
      <c r="L71">
        <v>303</v>
      </c>
      <c r="M71">
        <v>0</v>
      </c>
      <c r="N71" t="s">
        <v>106</v>
      </c>
      <c r="O71" t="s">
        <v>175</v>
      </c>
      <c r="P71">
        <v>11</v>
      </c>
      <c r="Q71" t="s">
        <v>176</v>
      </c>
      <c r="R71">
        <v>37</v>
      </c>
      <c r="S71" t="s">
        <v>176</v>
      </c>
      <c r="T71">
        <v>15</v>
      </c>
      <c r="U71" t="s">
        <v>145</v>
      </c>
      <c r="V71">
        <v>36100</v>
      </c>
      <c r="W71" s="6" t="s">
        <v>180</v>
      </c>
      <c r="X71" s="2">
        <v>45108</v>
      </c>
      <c r="Y71" s="2">
        <v>45199</v>
      </c>
      <c r="Z71" t="s">
        <v>177</v>
      </c>
      <c r="AA71" s="6" t="s">
        <v>180</v>
      </c>
      <c r="AB71" s="8" t="s">
        <v>178</v>
      </c>
      <c r="AC71" s="2">
        <v>45205</v>
      </c>
      <c r="AD71" s="2">
        <v>45205</v>
      </c>
    </row>
    <row r="72" spans="1:30" ht="124.5">
      <c r="A72" s="9">
        <v>2023</v>
      </c>
      <c r="B72" s="2">
        <v>45200</v>
      </c>
      <c r="C72" s="2">
        <v>45291</v>
      </c>
      <c r="D72" s="7" t="s">
        <v>179</v>
      </c>
      <c r="E72" s="3" t="s">
        <v>173</v>
      </c>
      <c r="F72" s="4" t="s">
        <v>378</v>
      </c>
      <c r="G72" s="4" t="s">
        <v>379</v>
      </c>
      <c r="H72" s="4" t="s">
        <v>380</v>
      </c>
      <c r="I72" s="4" t="s">
        <v>239</v>
      </c>
      <c r="J72" t="s">
        <v>83</v>
      </c>
      <c r="K72" s="5" t="s">
        <v>174</v>
      </c>
      <c r="L72">
        <v>303</v>
      </c>
      <c r="M72">
        <v>0</v>
      </c>
      <c r="N72" t="s">
        <v>106</v>
      </c>
      <c r="O72" t="s">
        <v>175</v>
      </c>
      <c r="P72">
        <v>11</v>
      </c>
      <c r="Q72" t="s">
        <v>176</v>
      </c>
      <c r="R72">
        <v>37</v>
      </c>
      <c r="S72" t="s">
        <v>176</v>
      </c>
      <c r="T72">
        <v>15</v>
      </c>
      <c r="U72" t="s">
        <v>145</v>
      </c>
      <c r="V72">
        <v>36100</v>
      </c>
      <c r="W72" s="6" t="s">
        <v>180</v>
      </c>
      <c r="X72" s="2">
        <v>45108</v>
      </c>
      <c r="Y72" s="2">
        <v>45199</v>
      </c>
      <c r="Z72" t="s">
        <v>177</v>
      </c>
      <c r="AA72" s="6" t="s">
        <v>180</v>
      </c>
      <c r="AB72" s="8" t="s">
        <v>178</v>
      </c>
      <c r="AC72" s="2">
        <v>45205</v>
      </c>
      <c r="AD72" s="2">
        <v>45205</v>
      </c>
    </row>
    <row r="73" spans="1:30" ht="124.5">
      <c r="A73" s="9">
        <v>2023</v>
      </c>
      <c r="B73" s="2">
        <v>45200</v>
      </c>
      <c r="C73" s="2">
        <v>45291</v>
      </c>
      <c r="D73" s="7" t="s">
        <v>179</v>
      </c>
      <c r="E73" s="3" t="s">
        <v>173</v>
      </c>
      <c r="F73" s="4" t="s">
        <v>381</v>
      </c>
      <c r="G73" s="4" t="s">
        <v>382</v>
      </c>
      <c r="H73" s="4" t="s">
        <v>383</v>
      </c>
      <c r="I73" s="4" t="s">
        <v>240</v>
      </c>
      <c r="J73" t="s">
        <v>83</v>
      </c>
      <c r="K73" s="5" t="s">
        <v>174</v>
      </c>
      <c r="L73">
        <v>303</v>
      </c>
      <c r="M73">
        <v>0</v>
      </c>
      <c r="N73" t="s">
        <v>106</v>
      </c>
      <c r="O73" t="s">
        <v>175</v>
      </c>
      <c r="P73">
        <v>11</v>
      </c>
      <c r="Q73" t="s">
        <v>176</v>
      </c>
      <c r="R73">
        <v>37</v>
      </c>
      <c r="S73" t="s">
        <v>176</v>
      </c>
      <c r="T73">
        <v>15</v>
      </c>
      <c r="U73" t="s">
        <v>145</v>
      </c>
      <c r="V73">
        <v>36100</v>
      </c>
      <c r="W73" s="6" t="s">
        <v>180</v>
      </c>
      <c r="X73" s="2">
        <v>45108</v>
      </c>
      <c r="Y73" s="2">
        <v>45199</v>
      </c>
      <c r="Z73" t="s">
        <v>177</v>
      </c>
      <c r="AA73" s="6" t="s">
        <v>180</v>
      </c>
      <c r="AB73" s="8" t="s">
        <v>178</v>
      </c>
      <c r="AC73" s="2">
        <v>45205</v>
      </c>
      <c r="AD73" s="2">
        <v>45205</v>
      </c>
    </row>
    <row r="74" spans="1:30" ht="124.5">
      <c r="A74" s="9">
        <v>2023</v>
      </c>
      <c r="B74" s="2">
        <v>45200</v>
      </c>
      <c r="C74" s="2">
        <v>45291</v>
      </c>
      <c r="D74" s="7" t="s">
        <v>179</v>
      </c>
      <c r="E74" s="3" t="s">
        <v>173</v>
      </c>
      <c r="F74" s="4" t="s">
        <v>241</v>
      </c>
      <c r="G74" s="4" t="s">
        <v>241</v>
      </c>
      <c r="H74" s="4" t="s">
        <v>241</v>
      </c>
      <c r="I74" s="4" t="s">
        <v>241</v>
      </c>
      <c r="J74" t="s">
        <v>83</v>
      </c>
      <c r="K74" s="5" t="s">
        <v>174</v>
      </c>
      <c r="L74">
        <v>303</v>
      </c>
      <c r="M74">
        <v>0</v>
      </c>
      <c r="N74" t="s">
        <v>106</v>
      </c>
      <c r="O74" t="s">
        <v>175</v>
      </c>
      <c r="P74">
        <v>11</v>
      </c>
      <c r="Q74" t="s">
        <v>176</v>
      </c>
      <c r="R74">
        <v>37</v>
      </c>
      <c r="S74" t="s">
        <v>176</v>
      </c>
      <c r="T74">
        <v>15</v>
      </c>
      <c r="U74" t="s">
        <v>145</v>
      </c>
      <c r="V74">
        <v>36100</v>
      </c>
      <c r="W74" s="6" t="s">
        <v>180</v>
      </c>
      <c r="X74" s="2">
        <v>45108</v>
      </c>
      <c r="Y74" s="2">
        <v>45199</v>
      </c>
      <c r="Z74" t="s">
        <v>177</v>
      </c>
      <c r="AA74" s="6" t="s">
        <v>180</v>
      </c>
      <c r="AB74" s="8" t="s">
        <v>178</v>
      </c>
      <c r="AC74" s="2">
        <v>45205</v>
      </c>
      <c r="AD74" s="2">
        <v>45205</v>
      </c>
    </row>
    <row r="75" spans="1:30" ht="124.5">
      <c r="A75" s="9">
        <v>2023</v>
      </c>
      <c r="B75" s="2">
        <v>45200</v>
      </c>
      <c r="C75" s="2">
        <v>45291</v>
      </c>
      <c r="D75" s="7" t="s">
        <v>179</v>
      </c>
      <c r="E75" s="3" t="s">
        <v>173</v>
      </c>
      <c r="F75" s="4" t="s">
        <v>384</v>
      </c>
      <c r="G75" s="4" t="s">
        <v>385</v>
      </c>
      <c r="H75" s="4" t="s">
        <v>386</v>
      </c>
      <c r="I75" s="4" t="s">
        <v>242</v>
      </c>
      <c r="J75" t="s">
        <v>83</v>
      </c>
      <c r="K75" s="5" t="s">
        <v>174</v>
      </c>
      <c r="L75">
        <v>303</v>
      </c>
      <c r="M75">
        <v>0</v>
      </c>
      <c r="N75" t="s">
        <v>106</v>
      </c>
      <c r="O75" t="s">
        <v>175</v>
      </c>
      <c r="P75">
        <v>11</v>
      </c>
      <c r="Q75" t="s">
        <v>176</v>
      </c>
      <c r="R75">
        <v>37</v>
      </c>
      <c r="S75" t="s">
        <v>176</v>
      </c>
      <c r="T75">
        <v>15</v>
      </c>
      <c r="U75" t="s">
        <v>145</v>
      </c>
      <c r="V75">
        <v>36100</v>
      </c>
      <c r="W75" s="6" t="s">
        <v>180</v>
      </c>
      <c r="X75" s="2">
        <v>45108</v>
      </c>
      <c r="Y75" s="2">
        <v>45199</v>
      </c>
      <c r="Z75" t="s">
        <v>177</v>
      </c>
      <c r="AA75" s="6" t="s">
        <v>180</v>
      </c>
      <c r="AB75" s="8" t="s">
        <v>178</v>
      </c>
      <c r="AC75" s="2">
        <v>45205</v>
      </c>
      <c r="AD75" s="2">
        <v>45205</v>
      </c>
    </row>
    <row r="76" spans="1:30" ht="124.5">
      <c r="A76" s="9">
        <v>2023</v>
      </c>
      <c r="B76" s="2">
        <v>45200</v>
      </c>
      <c r="C76" s="2">
        <v>45291</v>
      </c>
      <c r="D76" s="7" t="s">
        <v>179</v>
      </c>
      <c r="E76" s="3" t="s">
        <v>173</v>
      </c>
      <c r="F76" s="4" t="s">
        <v>387</v>
      </c>
      <c r="G76" s="4" t="s">
        <v>388</v>
      </c>
      <c r="H76" s="4" t="s">
        <v>389</v>
      </c>
      <c r="I76" s="4" t="s">
        <v>243</v>
      </c>
      <c r="J76" t="s">
        <v>83</v>
      </c>
      <c r="K76" s="5" t="s">
        <v>174</v>
      </c>
      <c r="L76">
        <v>303</v>
      </c>
      <c r="M76">
        <v>0</v>
      </c>
      <c r="N76" t="s">
        <v>106</v>
      </c>
      <c r="O76" t="s">
        <v>175</v>
      </c>
      <c r="P76">
        <v>11</v>
      </c>
      <c r="Q76" t="s">
        <v>176</v>
      </c>
      <c r="R76">
        <v>37</v>
      </c>
      <c r="S76" t="s">
        <v>176</v>
      </c>
      <c r="T76">
        <v>15</v>
      </c>
      <c r="U76" t="s">
        <v>145</v>
      </c>
      <c r="V76">
        <v>36100</v>
      </c>
      <c r="W76" s="6" t="s">
        <v>180</v>
      </c>
      <c r="X76" s="2">
        <v>45108</v>
      </c>
      <c r="Y76" s="2">
        <v>45199</v>
      </c>
      <c r="Z76" t="s">
        <v>177</v>
      </c>
      <c r="AA76" s="6" t="s">
        <v>180</v>
      </c>
      <c r="AB76" s="8" t="s">
        <v>178</v>
      </c>
      <c r="AC76" s="2">
        <v>45205</v>
      </c>
      <c r="AD76" s="2">
        <v>45205</v>
      </c>
    </row>
    <row r="77" spans="1:30" ht="124.5">
      <c r="A77" s="9">
        <v>2023</v>
      </c>
      <c r="B77" s="2">
        <v>45200</v>
      </c>
      <c r="C77" s="2">
        <v>45291</v>
      </c>
      <c r="D77" s="7" t="s">
        <v>179</v>
      </c>
      <c r="E77" s="3" t="s">
        <v>173</v>
      </c>
      <c r="F77" s="4" t="s">
        <v>390</v>
      </c>
      <c r="G77" s="4" t="s">
        <v>391</v>
      </c>
      <c r="H77" s="4" t="s">
        <v>392</v>
      </c>
      <c r="I77" s="4" t="s">
        <v>244</v>
      </c>
      <c r="J77" t="s">
        <v>83</v>
      </c>
      <c r="K77" s="5" t="s">
        <v>174</v>
      </c>
      <c r="L77">
        <v>303</v>
      </c>
      <c r="M77">
        <v>0</v>
      </c>
      <c r="N77" t="s">
        <v>106</v>
      </c>
      <c r="O77" t="s">
        <v>175</v>
      </c>
      <c r="P77">
        <v>11</v>
      </c>
      <c r="Q77" t="s">
        <v>176</v>
      </c>
      <c r="R77">
        <v>37</v>
      </c>
      <c r="S77" t="s">
        <v>176</v>
      </c>
      <c r="T77">
        <v>15</v>
      </c>
      <c r="U77" t="s">
        <v>145</v>
      </c>
      <c r="V77">
        <v>36100</v>
      </c>
      <c r="W77" s="6" t="s">
        <v>180</v>
      </c>
      <c r="X77" s="2">
        <v>45108</v>
      </c>
      <c r="Y77" s="2">
        <v>45199</v>
      </c>
      <c r="Z77" t="s">
        <v>177</v>
      </c>
      <c r="AA77" s="6" t="s">
        <v>180</v>
      </c>
      <c r="AB77" s="8" t="s">
        <v>178</v>
      </c>
      <c r="AC77" s="2">
        <v>45205</v>
      </c>
      <c r="AD77" s="2">
        <v>45205</v>
      </c>
    </row>
    <row r="78" spans="1:30" ht="124.5">
      <c r="A78" s="9">
        <v>2023</v>
      </c>
      <c r="B78" s="2">
        <v>45200</v>
      </c>
      <c r="C78" s="2">
        <v>45291</v>
      </c>
      <c r="D78" s="7" t="s">
        <v>179</v>
      </c>
      <c r="E78" s="3" t="s">
        <v>173</v>
      </c>
      <c r="F78" s="4" t="s">
        <v>245</v>
      </c>
      <c r="G78" s="4" t="s">
        <v>245</v>
      </c>
      <c r="H78" s="4" t="s">
        <v>245</v>
      </c>
      <c r="I78" s="4" t="s">
        <v>245</v>
      </c>
      <c r="J78" t="s">
        <v>83</v>
      </c>
      <c r="K78" s="5" t="s">
        <v>174</v>
      </c>
      <c r="L78">
        <v>303</v>
      </c>
      <c r="M78">
        <v>0</v>
      </c>
      <c r="N78" t="s">
        <v>106</v>
      </c>
      <c r="O78" t="s">
        <v>175</v>
      </c>
      <c r="P78">
        <v>11</v>
      </c>
      <c r="Q78" t="s">
        <v>176</v>
      </c>
      <c r="R78">
        <v>37</v>
      </c>
      <c r="S78" t="s">
        <v>176</v>
      </c>
      <c r="T78">
        <v>15</v>
      </c>
      <c r="U78" t="s">
        <v>145</v>
      </c>
      <c r="V78">
        <v>36100</v>
      </c>
      <c r="W78" s="6" t="s">
        <v>180</v>
      </c>
      <c r="X78" s="2">
        <v>45108</v>
      </c>
      <c r="Y78" s="2">
        <v>45199</v>
      </c>
      <c r="Z78" t="s">
        <v>177</v>
      </c>
      <c r="AA78" s="6" t="s">
        <v>180</v>
      </c>
      <c r="AB78" s="8" t="s">
        <v>178</v>
      </c>
      <c r="AC78" s="2">
        <v>45205</v>
      </c>
      <c r="AD78" s="2">
        <v>45205</v>
      </c>
    </row>
    <row r="79" spans="1:30" ht="124.5">
      <c r="A79" s="9">
        <v>2023</v>
      </c>
      <c r="B79" s="2">
        <v>45200</v>
      </c>
      <c r="C79" s="2">
        <v>45291</v>
      </c>
      <c r="D79" s="7" t="s">
        <v>179</v>
      </c>
      <c r="E79" s="3" t="s">
        <v>173</v>
      </c>
      <c r="F79" s="4" t="s">
        <v>393</v>
      </c>
      <c r="G79" s="4" t="s">
        <v>394</v>
      </c>
      <c r="H79" s="4" t="s">
        <v>395</v>
      </c>
      <c r="I79" s="4" t="s">
        <v>246</v>
      </c>
      <c r="J79" t="s">
        <v>83</v>
      </c>
      <c r="K79" s="5" t="s">
        <v>174</v>
      </c>
      <c r="L79">
        <v>303</v>
      </c>
      <c r="M79">
        <v>0</v>
      </c>
      <c r="N79" t="s">
        <v>106</v>
      </c>
      <c r="O79" t="s">
        <v>175</v>
      </c>
      <c r="P79">
        <v>11</v>
      </c>
      <c r="Q79" t="s">
        <v>176</v>
      </c>
      <c r="R79">
        <v>37</v>
      </c>
      <c r="S79" t="s">
        <v>176</v>
      </c>
      <c r="T79">
        <v>15</v>
      </c>
      <c r="U79" t="s">
        <v>145</v>
      </c>
      <c r="V79">
        <v>36100</v>
      </c>
      <c r="W79" s="6" t="s">
        <v>180</v>
      </c>
      <c r="X79" s="2">
        <v>45108</v>
      </c>
      <c r="Y79" s="2">
        <v>45199</v>
      </c>
      <c r="Z79" t="s">
        <v>177</v>
      </c>
      <c r="AA79" s="6" t="s">
        <v>180</v>
      </c>
      <c r="AB79" s="8" t="s">
        <v>178</v>
      </c>
      <c r="AC79" s="2">
        <v>45205</v>
      </c>
      <c r="AD79" s="2">
        <v>45205</v>
      </c>
    </row>
    <row r="80" spans="1:30" ht="124.5">
      <c r="A80" s="9">
        <v>2023</v>
      </c>
      <c r="B80" s="2">
        <v>45200</v>
      </c>
      <c r="C80" s="2">
        <v>45291</v>
      </c>
      <c r="D80" s="7" t="s">
        <v>179</v>
      </c>
      <c r="E80" s="3" t="s">
        <v>173</v>
      </c>
      <c r="F80" s="4" t="s">
        <v>247</v>
      </c>
      <c r="G80" s="4" t="s">
        <v>247</v>
      </c>
      <c r="H80" s="4" t="s">
        <v>247</v>
      </c>
      <c r="I80" s="4" t="s">
        <v>247</v>
      </c>
      <c r="J80" t="s">
        <v>83</v>
      </c>
      <c r="K80" s="5" t="s">
        <v>174</v>
      </c>
      <c r="L80">
        <v>303</v>
      </c>
      <c r="M80">
        <v>0</v>
      </c>
      <c r="N80" t="s">
        <v>106</v>
      </c>
      <c r="O80" t="s">
        <v>175</v>
      </c>
      <c r="P80">
        <v>11</v>
      </c>
      <c r="Q80" t="s">
        <v>176</v>
      </c>
      <c r="R80">
        <v>37</v>
      </c>
      <c r="S80" t="s">
        <v>176</v>
      </c>
      <c r="T80">
        <v>15</v>
      </c>
      <c r="U80" t="s">
        <v>145</v>
      </c>
      <c r="V80">
        <v>36100</v>
      </c>
      <c r="W80" s="6" t="s">
        <v>180</v>
      </c>
      <c r="X80" s="2">
        <v>45108</v>
      </c>
      <c r="Y80" s="2">
        <v>45199</v>
      </c>
      <c r="Z80" t="s">
        <v>177</v>
      </c>
      <c r="AA80" s="6" t="s">
        <v>180</v>
      </c>
      <c r="AB80" s="8" t="s">
        <v>178</v>
      </c>
      <c r="AC80" s="2">
        <v>45205</v>
      </c>
      <c r="AD80" s="2">
        <v>45205</v>
      </c>
    </row>
    <row r="81" spans="1:30" ht="124.5">
      <c r="A81" s="9">
        <v>2023</v>
      </c>
      <c r="B81" s="2">
        <v>45200</v>
      </c>
      <c r="C81" s="2">
        <v>45291</v>
      </c>
      <c r="D81" s="7" t="s">
        <v>179</v>
      </c>
      <c r="E81" s="3" t="s">
        <v>173</v>
      </c>
      <c r="F81" s="4" t="s">
        <v>396</v>
      </c>
      <c r="G81" s="4" t="s">
        <v>397</v>
      </c>
      <c r="H81" s="4" t="s">
        <v>398</v>
      </c>
      <c r="I81" s="4" t="s">
        <v>248</v>
      </c>
      <c r="J81" t="s">
        <v>83</v>
      </c>
      <c r="K81" s="5" t="s">
        <v>174</v>
      </c>
      <c r="L81">
        <v>303</v>
      </c>
      <c r="M81">
        <v>0</v>
      </c>
      <c r="N81" t="s">
        <v>106</v>
      </c>
      <c r="O81" t="s">
        <v>175</v>
      </c>
      <c r="P81">
        <v>11</v>
      </c>
      <c r="Q81" t="s">
        <v>176</v>
      </c>
      <c r="R81">
        <v>37</v>
      </c>
      <c r="S81" t="s">
        <v>176</v>
      </c>
      <c r="T81">
        <v>15</v>
      </c>
      <c r="U81" t="s">
        <v>145</v>
      </c>
      <c r="V81">
        <v>36100</v>
      </c>
      <c r="W81" s="6" t="s">
        <v>180</v>
      </c>
      <c r="X81" s="2">
        <v>45108</v>
      </c>
      <c r="Y81" s="2">
        <v>45199</v>
      </c>
      <c r="Z81" t="s">
        <v>177</v>
      </c>
      <c r="AA81" s="6" t="s">
        <v>180</v>
      </c>
      <c r="AB81" s="8" t="s">
        <v>178</v>
      </c>
      <c r="AC81" s="2">
        <v>45205</v>
      </c>
      <c r="AD81" s="2">
        <v>45205</v>
      </c>
    </row>
    <row r="82" spans="1:30" ht="124.5">
      <c r="A82" s="9">
        <v>2023</v>
      </c>
      <c r="B82" s="2">
        <v>45200</v>
      </c>
      <c r="C82" s="2">
        <v>45291</v>
      </c>
      <c r="D82" s="7" t="s">
        <v>179</v>
      </c>
      <c r="E82" s="3" t="s">
        <v>173</v>
      </c>
      <c r="F82" s="4" t="s">
        <v>399</v>
      </c>
      <c r="G82" s="4" t="s">
        <v>400</v>
      </c>
      <c r="H82" s="4" t="s">
        <v>333</v>
      </c>
      <c r="I82" s="4" t="s">
        <v>249</v>
      </c>
      <c r="J82" t="s">
        <v>83</v>
      </c>
      <c r="K82" s="5" t="s">
        <v>174</v>
      </c>
      <c r="L82">
        <v>303</v>
      </c>
      <c r="M82">
        <v>0</v>
      </c>
      <c r="N82" t="s">
        <v>106</v>
      </c>
      <c r="O82" t="s">
        <v>175</v>
      </c>
      <c r="P82">
        <v>11</v>
      </c>
      <c r="Q82" t="s">
        <v>176</v>
      </c>
      <c r="R82">
        <v>37</v>
      </c>
      <c r="S82" t="s">
        <v>176</v>
      </c>
      <c r="T82">
        <v>15</v>
      </c>
      <c r="U82" t="s">
        <v>145</v>
      </c>
      <c r="V82">
        <v>36100</v>
      </c>
      <c r="W82" s="6" t="s">
        <v>180</v>
      </c>
      <c r="X82" s="2">
        <v>45108</v>
      </c>
      <c r="Y82" s="2">
        <v>45199</v>
      </c>
      <c r="Z82" t="s">
        <v>177</v>
      </c>
      <c r="AA82" s="6" t="s">
        <v>180</v>
      </c>
      <c r="AB82" s="8" t="s">
        <v>178</v>
      </c>
      <c r="AC82" s="2">
        <v>45205</v>
      </c>
      <c r="AD82" s="2">
        <v>45205</v>
      </c>
    </row>
    <row r="83" spans="1:30" ht="124.5">
      <c r="A83" s="9">
        <v>2023</v>
      </c>
      <c r="B83" s="2">
        <v>45200</v>
      </c>
      <c r="C83" s="2">
        <v>45291</v>
      </c>
      <c r="D83" s="7" t="s">
        <v>179</v>
      </c>
      <c r="E83" s="3" t="s">
        <v>173</v>
      </c>
      <c r="F83" s="4" t="s">
        <v>250</v>
      </c>
      <c r="G83" s="4" t="s">
        <v>250</v>
      </c>
      <c r="H83" s="4" t="s">
        <v>250</v>
      </c>
      <c r="I83" s="4" t="s">
        <v>250</v>
      </c>
      <c r="J83" t="s">
        <v>83</v>
      </c>
      <c r="K83" s="5" t="s">
        <v>174</v>
      </c>
      <c r="L83">
        <v>303</v>
      </c>
      <c r="M83">
        <v>0</v>
      </c>
      <c r="N83" t="s">
        <v>106</v>
      </c>
      <c r="O83" t="s">
        <v>175</v>
      </c>
      <c r="P83">
        <v>11</v>
      </c>
      <c r="Q83" t="s">
        <v>176</v>
      </c>
      <c r="R83">
        <v>37</v>
      </c>
      <c r="S83" t="s">
        <v>176</v>
      </c>
      <c r="T83">
        <v>15</v>
      </c>
      <c r="U83" t="s">
        <v>145</v>
      </c>
      <c r="V83">
        <v>36100</v>
      </c>
      <c r="W83" s="6" t="s">
        <v>180</v>
      </c>
      <c r="X83" s="2">
        <v>45108</v>
      </c>
      <c r="Y83" s="2">
        <v>45199</v>
      </c>
      <c r="Z83" t="s">
        <v>177</v>
      </c>
      <c r="AA83" s="6" t="s">
        <v>180</v>
      </c>
      <c r="AB83" s="8" t="s">
        <v>178</v>
      </c>
      <c r="AC83" s="2">
        <v>45205</v>
      </c>
      <c r="AD83" s="2">
        <v>45205</v>
      </c>
    </row>
    <row r="84" spans="1:30" ht="124.5">
      <c r="A84" s="9">
        <v>2023</v>
      </c>
      <c r="B84" s="2">
        <v>45200</v>
      </c>
      <c r="C84" s="2">
        <v>45291</v>
      </c>
      <c r="D84" s="7" t="s">
        <v>179</v>
      </c>
      <c r="E84" s="3" t="s">
        <v>173</v>
      </c>
      <c r="F84" s="4" t="s">
        <v>401</v>
      </c>
      <c r="G84" s="4" t="s">
        <v>402</v>
      </c>
      <c r="H84" s="4" t="s">
        <v>403</v>
      </c>
      <c r="I84" s="4" t="s">
        <v>251</v>
      </c>
      <c r="J84" t="s">
        <v>83</v>
      </c>
      <c r="K84" s="5" t="s">
        <v>174</v>
      </c>
      <c r="L84">
        <v>303</v>
      </c>
      <c r="M84">
        <v>0</v>
      </c>
      <c r="N84" t="s">
        <v>106</v>
      </c>
      <c r="O84" t="s">
        <v>175</v>
      </c>
      <c r="P84">
        <v>11</v>
      </c>
      <c r="Q84" t="s">
        <v>176</v>
      </c>
      <c r="R84">
        <v>37</v>
      </c>
      <c r="S84" t="s">
        <v>176</v>
      </c>
      <c r="T84">
        <v>15</v>
      </c>
      <c r="U84" t="s">
        <v>145</v>
      </c>
      <c r="V84">
        <v>36100</v>
      </c>
      <c r="W84" s="6" t="s">
        <v>180</v>
      </c>
      <c r="X84" s="2">
        <v>45108</v>
      </c>
      <c r="Y84" s="2">
        <v>45199</v>
      </c>
      <c r="Z84" t="s">
        <v>177</v>
      </c>
      <c r="AA84" s="6" t="s">
        <v>180</v>
      </c>
      <c r="AB84" s="8" t="s">
        <v>178</v>
      </c>
      <c r="AC84" s="2">
        <v>45205</v>
      </c>
      <c r="AD84" s="2">
        <v>45205</v>
      </c>
    </row>
    <row r="85" spans="1:30" ht="124.5">
      <c r="A85" s="9">
        <v>2023</v>
      </c>
      <c r="B85" s="2">
        <v>45200</v>
      </c>
      <c r="C85" s="2">
        <v>45291</v>
      </c>
      <c r="D85" s="7" t="s">
        <v>179</v>
      </c>
      <c r="E85" s="3" t="s">
        <v>173</v>
      </c>
      <c r="F85" s="4" t="s">
        <v>404</v>
      </c>
      <c r="G85" s="4" t="s">
        <v>405</v>
      </c>
      <c r="H85" s="4" t="s">
        <v>406</v>
      </c>
      <c r="I85" s="4" t="s">
        <v>252</v>
      </c>
      <c r="J85" t="s">
        <v>83</v>
      </c>
      <c r="K85" s="5" t="s">
        <v>174</v>
      </c>
      <c r="L85">
        <v>303</v>
      </c>
      <c r="M85">
        <v>0</v>
      </c>
      <c r="N85" t="s">
        <v>106</v>
      </c>
      <c r="O85" t="s">
        <v>175</v>
      </c>
      <c r="P85">
        <v>11</v>
      </c>
      <c r="Q85" t="s">
        <v>176</v>
      </c>
      <c r="R85">
        <v>37</v>
      </c>
      <c r="S85" t="s">
        <v>176</v>
      </c>
      <c r="T85">
        <v>15</v>
      </c>
      <c r="U85" t="s">
        <v>145</v>
      </c>
      <c r="V85">
        <v>36100</v>
      </c>
      <c r="W85" s="6" t="s">
        <v>180</v>
      </c>
      <c r="X85" s="2">
        <v>45108</v>
      </c>
      <c r="Y85" s="2">
        <v>45199</v>
      </c>
      <c r="Z85" t="s">
        <v>177</v>
      </c>
      <c r="AA85" s="6" t="s">
        <v>180</v>
      </c>
      <c r="AB85" s="8" t="s">
        <v>178</v>
      </c>
      <c r="AC85" s="2">
        <v>45205</v>
      </c>
      <c r="AD85" s="2">
        <v>45205</v>
      </c>
    </row>
    <row r="86" spans="1:30" ht="124.5">
      <c r="A86" s="9">
        <v>2023</v>
      </c>
      <c r="B86" s="2">
        <v>45200</v>
      </c>
      <c r="C86" s="2">
        <v>45291</v>
      </c>
      <c r="D86" s="7" t="s">
        <v>179</v>
      </c>
      <c r="E86" s="3" t="s">
        <v>173</v>
      </c>
      <c r="F86" s="4" t="s">
        <v>407</v>
      </c>
      <c r="G86" s="4" t="s">
        <v>355</v>
      </c>
      <c r="H86" s="4" t="s">
        <v>408</v>
      </c>
      <c r="I86" s="4" t="s">
        <v>253</v>
      </c>
      <c r="J86" t="s">
        <v>83</v>
      </c>
      <c r="K86" s="5" t="s">
        <v>174</v>
      </c>
      <c r="L86">
        <v>303</v>
      </c>
      <c r="M86">
        <v>0</v>
      </c>
      <c r="N86" t="s">
        <v>106</v>
      </c>
      <c r="O86" t="s">
        <v>175</v>
      </c>
      <c r="P86">
        <v>11</v>
      </c>
      <c r="Q86" t="s">
        <v>176</v>
      </c>
      <c r="R86">
        <v>37</v>
      </c>
      <c r="S86" t="s">
        <v>176</v>
      </c>
      <c r="T86">
        <v>15</v>
      </c>
      <c r="U86" t="s">
        <v>145</v>
      </c>
      <c r="V86">
        <v>36100</v>
      </c>
      <c r="W86" s="6" t="s">
        <v>180</v>
      </c>
      <c r="X86" s="2">
        <v>45108</v>
      </c>
      <c r="Y86" s="2">
        <v>45199</v>
      </c>
      <c r="Z86" t="s">
        <v>177</v>
      </c>
      <c r="AA86" s="6" t="s">
        <v>180</v>
      </c>
      <c r="AB86" s="8" t="s">
        <v>178</v>
      </c>
      <c r="AC86" s="2">
        <v>45205</v>
      </c>
      <c r="AD86" s="2">
        <v>45205</v>
      </c>
    </row>
    <row r="87" spans="1:30" ht="124.5">
      <c r="A87" s="9">
        <v>2023</v>
      </c>
      <c r="B87" s="2">
        <v>45200</v>
      </c>
      <c r="C87" s="2">
        <v>45291</v>
      </c>
      <c r="D87" s="7" t="s">
        <v>179</v>
      </c>
      <c r="E87" s="3" t="s">
        <v>173</v>
      </c>
      <c r="F87" s="4" t="s">
        <v>409</v>
      </c>
      <c r="G87" s="4" t="s">
        <v>410</v>
      </c>
      <c r="H87" s="4" t="s">
        <v>411</v>
      </c>
      <c r="I87" s="4" t="s">
        <v>254</v>
      </c>
      <c r="J87" t="s">
        <v>83</v>
      </c>
      <c r="K87" s="5" t="s">
        <v>174</v>
      </c>
      <c r="L87">
        <v>303</v>
      </c>
      <c r="M87">
        <v>0</v>
      </c>
      <c r="N87" t="s">
        <v>106</v>
      </c>
      <c r="O87" t="s">
        <v>175</v>
      </c>
      <c r="P87">
        <v>11</v>
      </c>
      <c r="Q87" t="s">
        <v>176</v>
      </c>
      <c r="R87">
        <v>37</v>
      </c>
      <c r="S87" t="s">
        <v>176</v>
      </c>
      <c r="T87">
        <v>15</v>
      </c>
      <c r="U87" t="s">
        <v>145</v>
      </c>
      <c r="V87">
        <v>36100</v>
      </c>
      <c r="W87" s="6" t="s">
        <v>180</v>
      </c>
      <c r="X87" s="2">
        <v>45108</v>
      </c>
      <c r="Y87" s="2">
        <v>45199</v>
      </c>
      <c r="Z87" t="s">
        <v>177</v>
      </c>
      <c r="AA87" s="6" t="s">
        <v>180</v>
      </c>
      <c r="AB87" s="8" t="s">
        <v>178</v>
      </c>
      <c r="AC87" s="2">
        <v>45205</v>
      </c>
      <c r="AD87" s="2">
        <v>45205</v>
      </c>
    </row>
    <row r="88" spans="1:30" ht="124.5">
      <c r="A88" s="9">
        <v>2023</v>
      </c>
      <c r="B88" s="2">
        <v>45200</v>
      </c>
      <c r="C88" s="2">
        <v>45291</v>
      </c>
      <c r="D88" s="7" t="s">
        <v>179</v>
      </c>
      <c r="E88" s="3" t="s">
        <v>173</v>
      </c>
      <c r="F88" s="4" t="s">
        <v>412</v>
      </c>
      <c r="G88" s="4" t="s">
        <v>413</v>
      </c>
      <c r="H88" s="4" t="s">
        <v>414</v>
      </c>
      <c r="I88" s="4" t="s">
        <v>255</v>
      </c>
      <c r="J88" t="s">
        <v>83</v>
      </c>
      <c r="K88" s="5" t="s">
        <v>174</v>
      </c>
      <c r="L88">
        <v>303</v>
      </c>
      <c r="M88">
        <v>0</v>
      </c>
      <c r="N88" t="s">
        <v>106</v>
      </c>
      <c r="O88" t="s">
        <v>175</v>
      </c>
      <c r="P88">
        <v>11</v>
      </c>
      <c r="Q88" t="s">
        <v>176</v>
      </c>
      <c r="R88">
        <v>37</v>
      </c>
      <c r="S88" t="s">
        <v>176</v>
      </c>
      <c r="T88">
        <v>15</v>
      </c>
      <c r="U88" t="s">
        <v>145</v>
      </c>
      <c r="V88">
        <v>36100</v>
      </c>
      <c r="W88" s="6" t="s">
        <v>180</v>
      </c>
      <c r="X88" s="2">
        <v>45108</v>
      </c>
      <c r="Y88" s="2">
        <v>45199</v>
      </c>
      <c r="Z88" t="s">
        <v>177</v>
      </c>
      <c r="AA88" s="6" t="s">
        <v>180</v>
      </c>
      <c r="AB88" s="8" t="s">
        <v>178</v>
      </c>
      <c r="AC88" s="2">
        <v>45205</v>
      </c>
      <c r="AD88" s="2">
        <v>45205</v>
      </c>
    </row>
    <row r="89" spans="1:30" ht="124.5">
      <c r="A89" s="9">
        <v>2023</v>
      </c>
      <c r="B89" s="2">
        <v>45200</v>
      </c>
      <c r="C89" s="2">
        <v>45291</v>
      </c>
      <c r="D89" s="7" t="s">
        <v>179</v>
      </c>
      <c r="E89" s="3" t="s">
        <v>173</v>
      </c>
      <c r="F89" s="4" t="s">
        <v>415</v>
      </c>
      <c r="G89" s="4" t="s">
        <v>416</v>
      </c>
      <c r="H89" s="4" t="s">
        <v>294</v>
      </c>
      <c r="I89" s="4" t="s">
        <v>256</v>
      </c>
      <c r="J89" t="s">
        <v>83</v>
      </c>
      <c r="K89" s="5" t="s">
        <v>174</v>
      </c>
      <c r="L89">
        <v>303</v>
      </c>
      <c r="M89">
        <v>0</v>
      </c>
      <c r="N89" t="s">
        <v>106</v>
      </c>
      <c r="O89" t="s">
        <v>175</v>
      </c>
      <c r="P89">
        <v>11</v>
      </c>
      <c r="Q89" t="s">
        <v>176</v>
      </c>
      <c r="R89">
        <v>37</v>
      </c>
      <c r="S89" t="s">
        <v>176</v>
      </c>
      <c r="T89">
        <v>15</v>
      </c>
      <c r="U89" t="s">
        <v>145</v>
      </c>
      <c r="V89">
        <v>36100</v>
      </c>
      <c r="W89" s="6" t="s">
        <v>180</v>
      </c>
      <c r="X89" s="2">
        <v>45108</v>
      </c>
      <c r="Y89" s="2">
        <v>45199</v>
      </c>
      <c r="Z89" t="s">
        <v>177</v>
      </c>
      <c r="AA89" s="6" t="s">
        <v>180</v>
      </c>
      <c r="AB89" s="8" t="s">
        <v>178</v>
      </c>
      <c r="AC89" s="2">
        <v>45205</v>
      </c>
      <c r="AD89" s="2">
        <v>45205</v>
      </c>
    </row>
    <row r="90" spans="1:30" ht="124.5">
      <c r="A90" s="9">
        <v>2023</v>
      </c>
      <c r="B90" s="2">
        <v>45200</v>
      </c>
      <c r="C90" s="2">
        <v>45291</v>
      </c>
      <c r="D90" s="7" t="s">
        <v>179</v>
      </c>
      <c r="E90" s="3" t="s">
        <v>173</v>
      </c>
      <c r="F90" s="4" t="s">
        <v>417</v>
      </c>
      <c r="G90" s="4" t="s">
        <v>418</v>
      </c>
      <c r="H90" s="4" t="s">
        <v>279</v>
      </c>
      <c r="I90" s="4" t="s">
        <v>257</v>
      </c>
      <c r="J90" t="s">
        <v>83</v>
      </c>
      <c r="K90" s="5" t="s">
        <v>174</v>
      </c>
      <c r="L90">
        <v>303</v>
      </c>
      <c r="M90">
        <v>0</v>
      </c>
      <c r="N90" t="s">
        <v>106</v>
      </c>
      <c r="O90" t="s">
        <v>175</v>
      </c>
      <c r="P90">
        <v>11</v>
      </c>
      <c r="Q90" t="s">
        <v>176</v>
      </c>
      <c r="R90">
        <v>37</v>
      </c>
      <c r="S90" t="s">
        <v>176</v>
      </c>
      <c r="T90">
        <v>15</v>
      </c>
      <c r="U90" t="s">
        <v>145</v>
      </c>
      <c r="V90">
        <v>36100</v>
      </c>
      <c r="W90" s="6" t="s">
        <v>180</v>
      </c>
      <c r="X90" s="2">
        <v>45108</v>
      </c>
      <c r="Y90" s="2">
        <v>45199</v>
      </c>
      <c r="Z90" t="s">
        <v>177</v>
      </c>
      <c r="AA90" s="6" t="s">
        <v>180</v>
      </c>
      <c r="AB90" s="8" t="s">
        <v>178</v>
      </c>
      <c r="AC90" s="2">
        <v>45205</v>
      </c>
      <c r="AD90" s="2">
        <v>45205</v>
      </c>
    </row>
    <row r="91" spans="1:30" ht="124.5">
      <c r="A91" s="9">
        <v>2023</v>
      </c>
      <c r="B91" s="2">
        <v>45200</v>
      </c>
      <c r="C91" s="2">
        <v>45291</v>
      </c>
      <c r="D91" s="7" t="s">
        <v>179</v>
      </c>
      <c r="E91" s="3" t="s">
        <v>173</v>
      </c>
      <c r="F91" s="4" t="s">
        <v>258</v>
      </c>
      <c r="G91" s="4" t="s">
        <v>258</v>
      </c>
      <c r="H91" s="4" t="s">
        <v>258</v>
      </c>
      <c r="I91" s="4" t="s">
        <v>258</v>
      </c>
      <c r="J91" t="s">
        <v>83</v>
      </c>
      <c r="K91" s="5" t="s">
        <v>174</v>
      </c>
      <c r="L91">
        <v>303</v>
      </c>
      <c r="M91">
        <v>0</v>
      </c>
      <c r="N91" t="s">
        <v>106</v>
      </c>
      <c r="O91" t="s">
        <v>175</v>
      </c>
      <c r="P91">
        <v>11</v>
      </c>
      <c r="Q91" t="s">
        <v>176</v>
      </c>
      <c r="R91">
        <v>37</v>
      </c>
      <c r="S91" t="s">
        <v>176</v>
      </c>
      <c r="T91">
        <v>15</v>
      </c>
      <c r="U91" t="s">
        <v>145</v>
      </c>
      <c r="V91">
        <v>36100</v>
      </c>
      <c r="W91" s="6" t="s">
        <v>180</v>
      </c>
      <c r="X91" s="2">
        <v>45108</v>
      </c>
      <c r="Y91" s="2">
        <v>45199</v>
      </c>
      <c r="Z91" t="s">
        <v>177</v>
      </c>
      <c r="AA91" s="6" t="s">
        <v>180</v>
      </c>
      <c r="AB91" s="8" t="s">
        <v>178</v>
      </c>
      <c r="AC91" s="2">
        <v>45205</v>
      </c>
      <c r="AD91" s="2">
        <v>45205</v>
      </c>
    </row>
    <row r="92" spans="1:30" ht="124.5">
      <c r="A92" s="9">
        <v>2023</v>
      </c>
      <c r="B92" s="2">
        <v>45200</v>
      </c>
      <c r="C92" s="2">
        <v>45291</v>
      </c>
      <c r="D92" s="7" t="s">
        <v>179</v>
      </c>
      <c r="E92" s="3" t="s">
        <v>173</v>
      </c>
      <c r="F92" s="4" t="s">
        <v>419</v>
      </c>
      <c r="G92" s="4" t="s">
        <v>420</v>
      </c>
      <c r="H92" s="4" t="s">
        <v>421</v>
      </c>
      <c r="I92" s="4" t="s">
        <v>259</v>
      </c>
      <c r="J92" t="s">
        <v>83</v>
      </c>
      <c r="K92" s="5" t="s">
        <v>174</v>
      </c>
      <c r="L92">
        <v>303</v>
      </c>
      <c r="M92">
        <v>0</v>
      </c>
      <c r="N92" t="s">
        <v>106</v>
      </c>
      <c r="O92" t="s">
        <v>175</v>
      </c>
      <c r="P92">
        <v>11</v>
      </c>
      <c r="Q92" t="s">
        <v>176</v>
      </c>
      <c r="R92">
        <v>37</v>
      </c>
      <c r="S92" t="s">
        <v>176</v>
      </c>
      <c r="T92">
        <v>15</v>
      </c>
      <c r="U92" t="s">
        <v>145</v>
      </c>
      <c r="V92">
        <v>36100</v>
      </c>
      <c r="W92" s="6" t="s">
        <v>180</v>
      </c>
      <c r="X92" s="2">
        <v>45108</v>
      </c>
      <c r="Y92" s="2">
        <v>45199</v>
      </c>
      <c r="Z92" t="s">
        <v>177</v>
      </c>
      <c r="AA92" s="6" t="s">
        <v>180</v>
      </c>
      <c r="AB92" s="8" t="s">
        <v>178</v>
      </c>
      <c r="AC92" s="2">
        <v>45205</v>
      </c>
      <c r="AD92" s="2">
        <v>45205</v>
      </c>
    </row>
    <row r="93" spans="1:30" ht="124.5">
      <c r="A93" s="9">
        <v>2023</v>
      </c>
      <c r="B93" s="2">
        <v>45200</v>
      </c>
      <c r="C93" s="2">
        <v>45291</v>
      </c>
      <c r="D93" s="7" t="s">
        <v>179</v>
      </c>
      <c r="E93" s="3" t="s">
        <v>173</v>
      </c>
      <c r="F93" s="4" t="s">
        <v>422</v>
      </c>
      <c r="G93" s="4" t="s">
        <v>367</v>
      </c>
      <c r="H93" s="4" t="s">
        <v>423</v>
      </c>
      <c r="I93" s="4" t="s">
        <v>260</v>
      </c>
      <c r="J93" t="s">
        <v>83</v>
      </c>
      <c r="K93" s="5" t="s">
        <v>174</v>
      </c>
      <c r="L93">
        <v>303</v>
      </c>
      <c r="M93">
        <v>0</v>
      </c>
      <c r="N93" t="s">
        <v>106</v>
      </c>
      <c r="O93" t="s">
        <v>175</v>
      </c>
      <c r="P93">
        <v>11</v>
      </c>
      <c r="Q93" t="s">
        <v>176</v>
      </c>
      <c r="R93">
        <v>37</v>
      </c>
      <c r="S93" t="s">
        <v>176</v>
      </c>
      <c r="T93">
        <v>15</v>
      </c>
      <c r="U93" t="s">
        <v>145</v>
      </c>
      <c r="V93">
        <v>36100</v>
      </c>
      <c r="W93" s="6" t="s">
        <v>180</v>
      </c>
      <c r="X93" s="2">
        <v>45108</v>
      </c>
      <c r="Y93" s="2">
        <v>45199</v>
      </c>
      <c r="Z93" t="s">
        <v>177</v>
      </c>
      <c r="AA93" s="6" t="s">
        <v>180</v>
      </c>
      <c r="AB93" s="8" t="s">
        <v>178</v>
      </c>
      <c r="AC93" s="2">
        <v>45205</v>
      </c>
      <c r="AD93" s="2">
        <v>45205</v>
      </c>
    </row>
    <row r="94" spans="1:30" ht="124.5">
      <c r="A94" s="9">
        <v>2023</v>
      </c>
      <c r="B94" s="2">
        <v>45200</v>
      </c>
      <c r="C94" s="2">
        <v>45291</v>
      </c>
      <c r="D94" s="7" t="s">
        <v>179</v>
      </c>
      <c r="E94" s="3" t="s">
        <v>173</v>
      </c>
      <c r="F94" s="4" t="s">
        <v>424</v>
      </c>
      <c r="G94" s="4" t="s">
        <v>425</v>
      </c>
      <c r="H94" s="4" t="s">
        <v>426</v>
      </c>
      <c r="I94" s="4" t="s">
        <v>261</v>
      </c>
      <c r="J94" t="s">
        <v>83</v>
      </c>
      <c r="K94" s="5" t="s">
        <v>174</v>
      </c>
      <c r="L94">
        <v>303</v>
      </c>
      <c r="M94">
        <v>0</v>
      </c>
      <c r="N94" t="s">
        <v>106</v>
      </c>
      <c r="O94" t="s">
        <v>175</v>
      </c>
      <c r="P94">
        <v>11</v>
      </c>
      <c r="Q94" t="s">
        <v>176</v>
      </c>
      <c r="R94">
        <v>37</v>
      </c>
      <c r="S94" t="s">
        <v>176</v>
      </c>
      <c r="T94">
        <v>15</v>
      </c>
      <c r="U94" t="s">
        <v>145</v>
      </c>
      <c r="V94">
        <v>36100</v>
      </c>
      <c r="W94" s="6" t="s">
        <v>180</v>
      </c>
      <c r="X94" s="2">
        <v>45108</v>
      </c>
      <c r="Y94" s="2">
        <v>45199</v>
      </c>
      <c r="Z94" t="s">
        <v>177</v>
      </c>
      <c r="AA94" s="6" t="s">
        <v>180</v>
      </c>
      <c r="AB94" s="8" t="s">
        <v>178</v>
      </c>
      <c r="AC94" s="2">
        <v>45205</v>
      </c>
      <c r="AD94" s="2">
        <v>45205</v>
      </c>
    </row>
    <row r="95" spans="1:30" ht="124.5">
      <c r="A95" s="9">
        <v>2023</v>
      </c>
      <c r="B95" s="2">
        <v>45200</v>
      </c>
      <c r="C95" s="2">
        <v>45291</v>
      </c>
      <c r="D95" s="7" t="s">
        <v>179</v>
      </c>
      <c r="E95" s="3" t="s">
        <v>173</v>
      </c>
      <c r="F95" s="4" t="s">
        <v>427</v>
      </c>
      <c r="G95" s="4" t="s">
        <v>428</v>
      </c>
      <c r="H95" s="4" t="s">
        <v>429</v>
      </c>
      <c r="I95" s="4" t="s">
        <v>262</v>
      </c>
      <c r="J95" t="s">
        <v>83</v>
      </c>
      <c r="K95" s="5" t="s">
        <v>174</v>
      </c>
      <c r="L95">
        <v>303</v>
      </c>
      <c r="M95">
        <v>0</v>
      </c>
      <c r="N95" t="s">
        <v>106</v>
      </c>
      <c r="O95" t="s">
        <v>175</v>
      </c>
      <c r="P95">
        <v>11</v>
      </c>
      <c r="Q95" t="s">
        <v>176</v>
      </c>
      <c r="R95">
        <v>37</v>
      </c>
      <c r="S95" t="s">
        <v>176</v>
      </c>
      <c r="T95">
        <v>15</v>
      </c>
      <c r="U95" t="s">
        <v>145</v>
      </c>
      <c r="V95">
        <v>36100</v>
      </c>
      <c r="W95" s="6" t="s">
        <v>180</v>
      </c>
      <c r="X95" s="2">
        <v>45108</v>
      </c>
      <c r="Y95" s="2">
        <v>45199</v>
      </c>
      <c r="Z95" t="s">
        <v>177</v>
      </c>
      <c r="AA95" s="6" t="s">
        <v>180</v>
      </c>
      <c r="AB95" s="8" t="s">
        <v>178</v>
      </c>
      <c r="AC95" s="2">
        <v>45205</v>
      </c>
      <c r="AD95" s="2">
        <v>45205</v>
      </c>
    </row>
    <row r="96" spans="1:30" ht="124.5">
      <c r="A96" s="9">
        <v>2023</v>
      </c>
      <c r="B96" s="2">
        <v>45200</v>
      </c>
      <c r="C96" s="2">
        <v>45291</v>
      </c>
      <c r="D96" s="7" t="s">
        <v>179</v>
      </c>
      <c r="E96" s="3" t="s">
        <v>173</v>
      </c>
      <c r="F96" s="4" t="s">
        <v>430</v>
      </c>
      <c r="G96" s="4" t="s">
        <v>431</v>
      </c>
      <c r="H96" s="4" t="s">
        <v>298</v>
      </c>
      <c r="I96" s="4" t="s">
        <v>263</v>
      </c>
      <c r="J96" t="s">
        <v>83</v>
      </c>
      <c r="K96" s="5" t="s">
        <v>174</v>
      </c>
      <c r="L96">
        <v>303</v>
      </c>
      <c r="M96">
        <v>0</v>
      </c>
      <c r="N96" t="s">
        <v>106</v>
      </c>
      <c r="O96" t="s">
        <v>175</v>
      </c>
      <c r="P96">
        <v>11</v>
      </c>
      <c r="Q96" t="s">
        <v>176</v>
      </c>
      <c r="R96">
        <v>37</v>
      </c>
      <c r="S96" t="s">
        <v>176</v>
      </c>
      <c r="T96">
        <v>15</v>
      </c>
      <c r="U96" t="s">
        <v>145</v>
      </c>
      <c r="V96">
        <v>36100</v>
      </c>
      <c r="W96" s="6" t="s">
        <v>180</v>
      </c>
      <c r="X96" s="2">
        <v>45108</v>
      </c>
      <c r="Y96" s="2">
        <v>45199</v>
      </c>
      <c r="Z96" t="s">
        <v>177</v>
      </c>
      <c r="AA96" s="6" t="s">
        <v>180</v>
      </c>
      <c r="AB96" s="8" t="s">
        <v>178</v>
      </c>
      <c r="AC96" s="2">
        <v>45205</v>
      </c>
      <c r="AD96" s="2">
        <v>45205</v>
      </c>
    </row>
    <row r="97" spans="1:30" ht="124.5">
      <c r="A97" s="9">
        <v>2023</v>
      </c>
      <c r="B97" s="2">
        <v>45200</v>
      </c>
      <c r="C97" s="2">
        <v>45291</v>
      </c>
      <c r="D97" s="7" t="s">
        <v>179</v>
      </c>
      <c r="E97" s="3" t="s">
        <v>173</v>
      </c>
      <c r="F97" s="4" t="s">
        <v>432</v>
      </c>
      <c r="G97" s="4" t="s">
        <v>433</v>
      </c>
      <c r="H97" s="4" t="s">
        <v>434</v>
      </c>
      <c r="I97" s="4" t="s">
        <v>264</v>
      </c>
      <c r="J97" t="s">
        <v>83</v>
      </c>
      <c r="K97" s="5" t="s">
        <v>174</v>
      </c>
      <c r="L97">
        <v>303</v>
      </c>
      <c r="M97">
        <v>0</v>
      </c>
      <c r="N97" t="s">
        <v>106</v>
      </c>
      <c r="O97" t="s">
        <v>175</v>
      </c>
      <c r="P97">
        <v>11</v>
      </c>
      <c r="Q97" t="s">
        <v>176</v>
      </c>
      <c r="R97">
        <v>37</v>
      </c>
      <c r="S97" t="s">
        <v>176</v>
      </c>
      <c r="T97">
        <v>15</v>
      </c>
      <c r="U97" t="s">
        <v>145</v>
      </c>
      <c r="V97">
        <v>36100</v>
      </c>
      <c r="W97" s="6" t="s">
        <v>180</v>
      </c>
      <c r="X97" s="2">
        <v>45108</v>
      </c>
      <c r="Y97" s="2">
        <v>45199</v>
      </c>
      <c r="Z97" t="s">
        <v>177</v>
      </c>
      <c r="AA97" s="6" t="s">
        <v>180</v>
      </c>
      <c r="AB97" s="8" t="s">
        <v>178</v>
      </c>
      <c r="AC97" s="2">
        <v>45205</v>
      </c>
      <c r="AD97" s="2">
        <v>45205</v>
      </c>
    </row>
    <row r="98" spans="1:30" ht="124.5">
      <c r="A98" s="9">
        <v>2023</v>
      </c>
      <c r="B98" s="2">
        <v>45200</v>
      </c>
      <c r="C98" s="2">
        <v>45291</v>
      </c>
      <c r="D98" s="7" t="s">
        <v>179</v>
      </c>
      <c r="E98" s="3" t="s">
        <v>173</v>
      </c>
      <c r="F98" s="4" t="s">
        <v>228</v>
      </c>
      <c r="G98" s="4" t="s">
        <v>228</v>
      </c>
      <c r="H98" s="4" t="s">
        <v>228</v>
      </c>
      <c r="I98" s="4" t="s">
        <v>228</v>
      </c>
      <c r="J98" t="s">
        <v>83</v>
      </c>
      <c r="K98" s="5" t="s">
        <v>174</v>
      </c>
      <c r="L98">
        <v>303</v>
      </c>
      <c r="M98">
        <v>0</v>
      </c>
      <c r="N98" t="s">
        <v>106</v>
      </c>
      <c r="O98" t="s">
        <v>175</v>
      </c>
      <c r="P98">
        <v>11</v>
      </c>
      <c r="Q98" t="s">
        <v>176</v>
      </c>
      <c r="R98">
        <v>37</v>
      </c>
      <c r="S98" t="s">
        <v>176</v>
      </c>
      <c r="T98">
        <v>15</v>
      </c>
      <c r="U98" t="s">
        <v>145</v>
      </c>
      <c r="V98">
        <v>36100</v>
      </c>
      <c r="W98" s="6" t="s">
        <v>180</v>
      </c>
      <c r="X98" s="2">
        <v>45108</v>
      </c>
      <c r="Y98" s="2">
        <v>45199</v>
      </c>
      <c r="Z98" t="s">
        <v>177</v>
      </c>
      <c r="AA98" s="6" t="s">
        <v>180</v>
      </c>
      <c r="AB98" s="8" t="s">
        <v>178</v>
      </c>
      <c r="AC98" s="2">
        <v>45205</v>
      </c>
      <c r="AD98" s="2">
        <v>45205</v>
      </c>
    </row>
    <row r="99" spans="1:30" ht="124.5">
      <c r="A99" s="9">
        <v>2023</v>
      </c>
      <c r="B99" s="2">
        <v>45200</v>
      </c>
      <c r="C99" s="2">
        <v>45291</v>
      </c>
      <c r="D99" s="7" t="s">
        <v>179</v>
      </c>
      <c r="E99" s="3" t="s">
        <v>173</v>
      </c>
      <c r="F99" s="4" t="s">
        <v>314</v>
      </c>
      <c r="G99" s="4" t="s">
        <v>435</v>
      </c>
      <c r="H99" s="4" t="s">
        <v>436</v>
      </c>
      <c r="I99" s="4" t="s">
        <v>206</v>
      </c>
      <c r="J99" t="s">
        <v>83</v>
      </c>
      <c r="K99" s="5" t="s">
        <v>174</v>
      </c>
      <c r="L99">
        <v>303</v>
      </c>
      <c r="M99">
        <v>0</v>
      </c>
      <c r="N99" t="s">
        <v>106</v>
      </c>
      <c r="O99" t="s">
        <v>175</v>
      </c>
      <c r="P99">
        <v>11</v>
      </c>
      <c r="Q99" t="s">
        <v>176</v>
      </c>
      <c r="R99">
        <v>37</v>
      </c>
      <c r="S99" t="s">
        <v>176</v>
      </c>
      <c r="T99">
        <v>15</v>
      </c>
      <c r="U99" t="s">
        <v>145</v>
      </c>
      <c r="V99">
        <v>36100</v>
      </c>
      <c r="W99" s="6" t="s">
        <v>180</v>
      </c>
      <c r="X99" s="2">
        <v>45108</v>
      </c>
      <c r="Y99" s="2">
        <v>45199</v>
      </c>
      <c r="Z99" t="s">
        <v>177</v>
      </c>
      <c r="AA99" s="6" t="s">
        <v>180</v>
      </c>
      <c r="AB99" s="8" t="s">
        <v>178</v>
      </c>
      <c r="AC99" s="2">
        <v>45205</v>
      </c>
      <c r="AD99" s="2">
        <v>45205</v>
      </c>
    </row>
    <row r="100" spans="1:30" ht="124.5">
      <c r="A100" s="9">
        <v>2023</v>
      </c>
      <c r="B100" s="2">
        <v>45200</v>
      </c>
      <c r="C100" s="2">
        <v>45291</v>
      </c>
      <c r="D100" s="7" t="s">
        <v>179</v>
      </c>
      <c r="E100" s="3" t="s">
        <v>173</v>
      </c>
      <c r="F100" s="4" t="s">
        <v>437</v>
      </c>
      <c r="G100" s="4" t="s">
        <v>438</v>
      </c>
      <c r="H100" s="4" t="s">
        <v>439</v>
      </c>
      <c r="I100" s="4" t="s">
        <v>265</v>
      </c>
      <c r="J100" t="s">
        <v>83</v>
      </c>
      <c r="K100" s="5" t="s">
        <v>174</v>
      </c>
      <c r="L100">
        <v>303</v>
      </c>
      <c r="M100">
        <v>0</v>
      </c>
      <c r="N100" t="s">
        <v>106</v>
      </c>
      <c r="O100" t="s">
        <v>175</v>
      </c>
      <c r="P100">
        <v>11</v>
      </c>
      <c r="Q100" t="s">
        <v>176</v>
      </c>
      <c r="R100">
        <v>37</v>
      </c>
      <c r="S100" t="s">
        <v>176</v>
      </c>
      <c r="T100">
        <v>15</v>
      </c>
      <c r="U100" t="s">
        <v>145</v>
      </c>
      <c r="V100">
        <v>36100</v>
      </c>
      <c r="W100" s="6" t="s">
        <v>180</v>
      </c>
      <c r="X100" s="2">
        <v>45108</v>
      </c>
      <c r="Y100" s="2">
        <v>45199</v>
      </c>
      <c r="Z100" t="s">
        <v>177</v>
      </c>
      <c r="AA100" s="6" t="s">
        <v>180</v>
      </c>
      <c r="AB100" s="8" t="s">
        <v>178</v>
      </c>
      <c r="AC100" s="2">
        <v>45205</v>
      </c>
      <c r="AD100" s="2">
        <v>45205</v>
      </c>
    </row>
    <row r="101" spans="1:30" ht="124.5">
      <c r="A101" s="9">
        <v>2023</v>
      </c>
      <c r="B101" s="2">
        <v>45200</v>
      </c>
      <c r="C101" s="2">
        <v>45291</v>
      </c>
      <c r="D101" s="7" t="s">
        <v>179</v>
      </c>
      <c r="E101" s="3" t="s">
        <v>173</v>
      </c>
      <c r="F101" s="4" t="s">
        <v>440</v>
      </c>
      <c r="G101" s="4" t="s">
        <v>441</v>
      </c>
      <c r="H101" s="4" t="s">
        <v>442</v>
      </c>
      <c r="I101" s="4" t="s">
        <v>266</v>
      </c>
      <c r="J101" t="s">
        <v>83</v>
      </c>
      <c r="K101" s="5" t="s">
        <v>174</v>
      </c>
      <c r="L101">
        <v>303</v>
      </c>
      <c r="M101">
        <v>0</v>
      </c>
      <c r="N101" t="s">
        <v>106</v>
      </c>
      <c r="O101" t="s">
        <v>175</v>
      </c>
      <c r="P101">
        <v>11</v>
      </c>
      <c r="Q101" t="s">
        <v>176</v>
      </c>
      <c r="R101">
        <v>37</v>
      </c>
      <c r="S101" t="s">
        <v>176</v>
      </c>
      <c r="T101">
        <v>15</v>
      </c>
      <c r="U101" t="s">
        <v>145</v>
      </c>
      <c r="V101">
        <v>36100</v>
      </c>
      <c r="W101" s="6" t="s">
        <v>180</v>
      </c>
      <c r="X101" s="2">
        <v>45108</v>
      </c>
      <c r="Y101" s="2">
        <v>45199</v>
      </c>
      <c r="Z101" t="s">
        <v>177</v>
      </c>
      <c r="AA101" s="6" t="s">
        <v>180</v>
      </c>
      <c r="AB101" s="8" t="s">
        <v>178</v>
      </c>
      <c r="AC101" s="2">
        <v>45205</v>
      </c>
      <c r="AD101" s="2">
        <v>45205</v>
      </c>
    </row>
    <row r="102" spans="1:30" ht="124.5">
      <c r="A102" s="10">
        <v>2023</v>
      </c>
      <c r="B102" s="2">
        <v>45200</v>
      </c>
      <c r="C102" s="2">
        <v>45291</v>
      </c>
      <c r="D102" s="10" t="s">
        <v>179</v>
      </c>
      <c r="E102" s="3" t="s">
        <v>173</v>
      </c>
      <c r="F102" s="4" t="s">
        <v>277</v>
      </c>
      <c r="G102" s="4" t="s">
        <v>385</v>
      </c>
      <c r="H102" s="4" t="s">
        <v>443</v>
      </c>
      <c r="I102" s="4" t="s">
        <v>267</v>
      </c>
      <c r="J102" s="10" t="s">
        <v>83</v>
      </c>
      <c r="K102" s="5" t="s">
        <v>174</v>
      </c>
      <c r="L102" s="10">
        <v>303</v>
      </c>
      <c r="M102" s="10">
        <v>0</v>
      </c>
      <c r="N102" s="10" t="s">
        <v>106</v>
      </c>
      <c r="O102" s="10" t="s">
        <v>175</v>
      </c>
      <c r="P102" s="10">
        <v>11</v>
      </c>
      <c r="Q102" s="10" t="s">
        <v>176</v>
      </c>
      <c r="R102" s="10">
        <v>37</v>
      </c>
      <c r="S102" s="10" t="s">
        <v>176</v>
      </c>
      <c r="T102" s="10">
        <v>15</v>
      </c>
      <c r="U102" s="10" t="s">
        <v>145</v>
      </c>
      <c r="V102" s="10">
        <v>36100</v>
      </c>
      <c r="W102" s="6" t="s">
        <v>180</v>
      </c>
      <c r="X102" s="2">
        <v>45108</v>
      </c>
      <c r="Y102" s="2">
        <v>45199</v>
      </c>
      <c r="Z102" s="10" t="s">
        <v>177</v>
      </c>
      <c r="AA102" s="6" t="s">
        <v>180</v>
      </c>
      <c r="AB102" s="10" t="s">
        <v>178</v>
      </c>
      <c r="AC102" s="2">
        <v>45205</v>
      </c>
      <c r="AD102" s="2">
        <v>45205</v>
      </c>
    </row>
    <row r="103" spans="1:30" ht="124.5">
      <c r="A103" s="10">
        <v>2023</v>
      </c>
      <c r="B103" s="2">
        <v>45200</v>
      </c>
      <c r="C103" s="2">
        <v>45291</v>
      </c>
      <c r="D103" s="10" t="s">
        <v>179</v>
      </c>
      <c r="E103" s="3" t="s">
        <v>173</v>
      </c>
      <c r="F103" s="4" t="s">
        <v>444</v>
      </c>
      <c r="G103" s="4" t="s">
        <v>445</v>
      </c>
      <c r="H103" s="4" t="s">
        <v>332</v>
      </c>
      <c r="I103" s="4" t="s">
        <v>268</v>
      </c>
      <c r="J103" s="10" t="s">
        <v>83</v>
      </c>
      <c r="K103" s="5" t="s">
        <v>174</v>
      </c>
      <c r="L103" s="10">
        <v>303</v>
      </c>
      <c r="M103" s="10">
        <v>0</v>
      </c>
      <c r="N103" s="10" t="s">
        <v>106</v>
      </c>
      <c r="O103" s="10" t="s">
        <v>175</v>
      </c>
      <c r="P103" s="10">
        <v>11</v>
      </c>
      <c r="Q103" s="10" t="s">
        <v>176</v>
      </c>
      <c r="R103" s="10">
        <v>37</v>
      </c>
      <c r="S103" s="10" t="s">
        <v>176</v>
      </c>
      <c r="T103" s="10">
        <v>15</v>
      </c>
      <c r="U103" s="10" t="s">
        <v>145</v>
      </c>
      <c r="V103" s="10">
        <v>36100</v>
      </c>
      <c r="W103" s="6" t="s">
        <v>180</v>
      </c>
      <c r="X103" s="2">
        <v>45108</v>
      </c>
      <c r="Y103" s="2">
        <v>45199</v>
      </c>
      <c r="Z103" s="10" t="s">
        <v>177</v>
      </c>
      <c r="AA103" s="6" t="s">
        <v>180</v>
      </c>
      <c r="AB103" s="10" t="s">
        <v>178</v>
      </c>
      <c r="AC103" s="2">
        <v>45205</v>
      </c>
      <c r="AD103" s="2">
        <v>45205</v>
      </c>
    </row>
    <row r="104" spans="1:30" ht="124.5">
      <c r="A104" s="10">
        <v>2023</v>
      </c>
      <c r="B104" s="2">
        <v>45200</v>
      </c>
      <c r="C104" s="2">
        <v>45291</v>
      </c>
      <c r="D104" s="10" t="s">
        <v>179</v>
      </c>
      <c r="E104" s="3" t="s">
        <v>173</v>
      </c>
      <c r="F104" s="4" t="s">
        <v>446</v>
      </c>
      <c r="G104" s="4" t="s">
        <v>447</v>
      </c>
      <c r="H104" s="4" t="s">
        <v>395</v>
      </c>
      <c r="I104" s="4" t="s">
        <v>269</v>
      </c>
      <c r="J104" s="10" t="s">
        <v>83</v>
      </c>
      <c r="K104" s="5" t="s">
        <v>174</v>
      </c>
      <c r="L104" s="10">
        <v>303</v>
      </c>
      <c r="M104" s="10">
        <v>0</v>
      </c>
      <c r="N104" s="10" t="s">
        <v>106</v>
      </c>
      <c r="O104" s="10" t="s">
        <v>175</v>
      </c>
      <c r="P104" s="10">
        <v>11</v>
      </c>
      <c r="Q104" s="10" t="s">
        <v>176</v>
      </c>
      <c r="R104" s="10">
        <v>37</v>
      </c>
      <c r="S104" s="10" t="s">
        <v>176</v>
      </c>
      <c r="T104" s="10">
        <v>15</v>
      </c>
      <c r="U104" s="10" t="s">
        <v>145</v>
      </c>
      <c r="V104" s="10">
        <v>36100</v>
      </c>
      <c r="W104" s="6" t="s">
        <v>180</v>
      </c>
      <c r="X104" s="2">
        <v>45108</v>
      </c>
      <c r="Y104" s="2">
        <v>45199</v>
      </c>
      <c r="Z104" s="10" t="s">
        <v>177</v>
      </c>
      <c r="AA104" s="6" t="s">
        <v>180</v>
      </c>
      <c r="AB104" s="10" t="s">
        <v>178</v>
      </c>
      <c r="AC104" s="2">
        <v>45205</v>
      </c>
      <c r="AD104" s="2">
        <v>45205</v>
      </c>
    </row>
    <row r="105" spans="1:30" ht="124.5">
      <c r="A105" s="10">
        <v>2023</v>
      </c>
      <c r="B105" s="2">
        <v>45200</v>
      </c>
      <c r="C105" s="2">
        <v>45291</v>
      </c>
      <c r="D105" s="10" t="s">
        <v>179</v>
      </c>
      <c r="E105" s="3" t="s">
        <v>173</v>
      </c>
      <c r="F105" s="4" t="s">
        <v>448</v>
      </c>
      <c r="G105" s="4" t="s">
        <v>431</v>
      </c>
      <c r="H105" s="4" t="s">
        <v>327</v>
      </c>
      <c r="I105" s="4" t="s">
        <v>270</v>
      </c>
      <c r="J105" s="10" t="s">
        <v>83</v>
      </c>
      <c r="K105" s="5" t="s">
        <v>174</v>
      </c>
      <c r="L105" s="10">
        <v>303</v>
      </c>
      <c r="M105" s="10">
        <v>0</v>
      </c>
      <c r="N105" s="10" t="s">
        <v>106</v>
      </c>
      <c r="O105" s="10" t="s">
        <v>175</v>
      </c>
      <c r="P105" s="10">
        <v>11</v>
      </c>
      <c r="Q105" s="10" t="s">
        <v>176</v>
      </c>
      <c r="R105" s="10">
        <v>37</v>
      </c>
      <c r="S105" s="10" t="s">
        <v>176</v>
      </c>
      <c r="T105" s="10">
        <v>15</v>
      </c>
      <c r="U105" s="10" t="s">
        <v>145</v>
      </c>
      <c r="V105" s="10">
        <v>36100</v>
      </c>
      <c r="W105" s="6" t="s">
        <v>180</v>
      </c>
      <c r="X105" s="2">
        <v>45108</v>
      </c>
      <c r="Y105" s="2">
        <v>45199</v>
      </c>
      <c r="Z105" s="10" t="s">
        <v>177</v>
      </c>
      <c r="AA105" s="6" t="s">
        <v>180</v>
      </c>
      <c r="AB105" s="10" t="s">
        <v>178</v>
      </c>
      <c r="AC105" s="2">
        <v>45205</v>
      </c>
      <c r="AD105" s="2">
        <v>45205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8">
      <formula1>Hidden_19</formula1>
    </dataValidation>
    <dataValidation type="list" allowBlank="1" showErrorMessage="1" sqref="N8:N158">
      <formula1>Hidden_213</formula1>
    </dataValidation>
    <dataValidation type="list" allowBlank="1" showErrorMessage="1" sqref="U8:U158">
      <formula1>Hidden_320</formula1>
    </dataValidation>
  </dataValidations>
  <hyperlinks>
    <hyperlink ref="W8" r:id="rId1"/>
    <hyperlink ref="W9:W101" r:id="rId2" display="http://www.silaodelavictoria.gob.mx/acceso/urbano/CONSTRUCCION 4 TRIM 2023.pdf"/>
    <hyperlink ref="W102:W105" r:id="rId3" display="http://www.silaodelavictoria.gob.mx/acceso/urbano/CONSTRUCCION 4 TRIM 2023.pdf"/>
    <hyperlink ref="AA8:AA105" r:id="rId4" display="http://www.silaodelavictoria.gob.mx/acceso/urbano/CONSTRUCCION 4 TRIM 2023.pdf"/>
  </hyperlinks>
  <pageMargins left="0.7" right="0.7" top="0.75" bottom="0.75" header="0.3" footer="0.3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2023-07-12T16:51:17Z</dcterms:created>
  <dcterms:modified xsi:type="dcterms:W3CDTF">2024-01-16T21:15:23Z</dcterms:modified>
</cp:coreProperties>
</file>